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60" windowHeight="8895" activeTab="0"/>
  </bookViews>
  <sheets>
    <sheet name="단체참가접수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MultiSchool</author>
  </authors>
  <commentList>
    <comment ref="F3" authorId="0">
      <text>
        <r>
          <rPr>
            <b/>
            <sz val="9"/>
            <rFont val="굴림"/>
            <family val="3"/>
          </rPr>
          <t>반드시 정확한 학교명을 기록할것.
Ex)평촌고--&gt;평촌고등학교
     관악초--&gt;안양관악초등학교</t>
        </r>
      </text>
    </comment>
  </commentList>
</comments>
</file>

<file path=xl/sharedStrings.xml><?xml version="1.0" encoding="utf-8"?>
<sst xmlns="http://schemas.openxmlformats.org/spreadsheetml/2006/main" count="59" uniqueCount="58">
  <si>
    <t>번호</t>
  </si>
  <si>
    <t>참가분야</t>
  </si>
  <si>
    <t>시도</t>
  </si>
  <si>
    <t>성명</t>
  </si>
  <si>
    <t>주민등록번호</t>
  </si>
  <si>
    <t>학교명</t>
  </si>
  <si>
    <t>주소</t>
  </si>
  <si>
    <t>지도교사명</t>
  </si>
  <si>
    <t>담당과목</t>
  </si>
  <si>
    <t>서울특별시</t>
  </si>
  <si>
    <t>경기도</t>
  </si>
  <si>
    <t>강원도</t>
  </si>
  <si>
    <t>경상남도</t>
  </si>
  <si>
    <t>경상북도</t>
  </si>
  <si>
    <t>전라남도</t>
  </si>
  <si>
    <t>전라북도</t>
  </si>
  <si>
    <t>충청남도</t>
  </si>
  <si>
    <t>충청북도</t>
  </si>
  <si>
    <t>대구광역시</t>
  </si>
  <si>
    <t>광주광역시</t>
  </si>
  <si>
    <t>대전광역시</t>
  </si>
  <si>
    <t>인천광역시</t>
  </si>
  <si>
    <t>부산광역시</t>
  </si>
  <si>
    <t>울산광역시</t>
  </si>
  <si>
    <t>제주도</t>
  </si>
  <si>
    <t xml:space="preserve">과학소양인증 자격시험 접수비 입금은 반드시 대회참가자성명으로 입금요함. </t>
  </si>
  <si>
    <t>학년</t>
  </si>
  <si>
    <t>반</t>
  </si>
  <si>
    <t>SGQ과학소양인증 자격증 
접수비 : 20,000원
입금계좌 안내: 기업은행 313-038227-01-013  
예금주: 사)한국정보과학진흥협회</t>
  </si>
  <si>
    <t>윈도우즈프로그래밍 중등부</t>
  </si>
  <si>
    <t>윈도우즈프로그래밍 고등부</t>
  </si>
  <si>
    <t>컴퓨터활용 초등부</t>
  </si>
  <si>
    <t>컴퓨터활용 중등부</t>
  </si>
  <si>
    <t>컴퓨터활용 고등부</t>
  </si>
  <si>
    <t>퍼스컴응용 초등1부</t>
  </si>
  <si>
    <t>퍼스컴응용 초등2부</t>
  </si>
  <si>
    <t>퍼스컴응용 중등부</t>
  </si>
  <si>
    <t>퍼스컴응용 고등부</t>
  </si>
  <si>
    <t>컴퓨터그래픽스 중등부</t>
  </si>
  <si>
    <t>컴퓨터그래픽스 고등부</t>
  </si>
  <si>
    <t>이산수학 초등1부</t>
  </si>
  <si>
    <t>이산수학 초등2부</t>
  </si>
  <si>
    <t>이산수학 중등1부</t>
  </si>
  <si>
    <t>이산수학 중등2부</t>
  </si>
  <si>
    <t>이산수학 고등부</t>
  </si>
  <si>
    <t>C언어프로그래밍 초등부</t>
  </si>
  <si>
    <t>C언어프로그래밍 중등부</t>
  </si>
  <si>
    <t>C언어프로그래밍 고등부</t>
  </si>
  <si>
    <t>디지털정보통합논술 중등부</t>
  </si>
  <si>
    <t>디지털정보통합논술 고등부</t>
  </si>
  <si>
    <t>전산회계 고등부</t>
  </si>
  <si>
    <t>지도교사연락처</t>
  </si>
  <si>
    <t>지도교사소속학교</t>
  </si>
  <si>
    <r>
      <t>※ 원서접수방법</t>
    </r>
    <r>
      <rPr>
        <sz val="9"/>
        <rFont val="돋움"/>
        <family val="3"/>
      </rPr>
      <t xml:space="preserve">
1. 아래 기록사항을 빠짐없이 기록한다.
2. 다른이름으로 저장한다.(파일-다른이름으로 저장-</t>
    </r>
    <r>
      <rPr>
        <b/>
        <sz val="9"/>
        <rFont val="돋움"/>
        <family val="3"/>
      </rPr>
      <t>성명.xls</t>
    </r>
    <r>
      <rPr>
        <sz val="9"/>
        <rFont val="돋움"/>
        <family val="3"/>
      </rPr>
      <t>로 저장)
3. 대회홈페이지(</t>
    </r>
    <r>
      <rPr>
        <b/>
        <sz val="9"/>
        <rFont val="돋움"/>
        <family val="3"/>
      </rPr>
      <t>http://kise.or.kr/</t>
    </r>
    <r>
      <rPr>
        <sz val="9"/>
        <rFont val="돋움"/>
        <family val="3"/>
      </rPr>
      <t>)</t>
    </r>
    <r>
      <rPr>
        <b/>
        <sz val="9"/>
        <color indexed="12"/>
        <rFont val="돋움"/>
        <family val="3"/>
      </rPr>
      <t>전국정보과학경시대회</t>
    </r>
    <r>
      <rPr>
        <sz val="9"/>
        <rFont val="돋움"/>
        <family val="3"/>
      </rPr>
      <t xml:space="preserve"> 배너 클릭하시고 원서접수 메뉴를 클릭한다.
4. 글쓰기버튼을 누른후 OOO접수합니다.라고 입력하신후 첨부파일에 조금전 저장한 성명.xls파일을 첨부한다.
5. 접수확인은 질의답변 게시판에 확인요청을 하시면 됩니다.</t>
    </r>
  </si>
  <si>
    <t>제6회 전국 정보과학 경시대회 참가원서</t>
  </si>
  <si>
    <t>참가자휴대전화</t>
  </si>
  <si>
    <t>선택하세요</t>
  </si>
  <si>
    <t>인터넷비즈니스프로그래밍 고등부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</si>
</sst>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\-0000000"/>
  </numFmts>
  <fonts count="45">
    <font>
      <sz val="11"/>
      <name val="돋움"/>
      <family val="3"/>
    </font>
    <font>
      <b/>
      <sz val="24"/>
      <name val="돋움"/>
      <family val="3"/>
    </font>
    <font>
      <sz val="8"/>
      <name val="돋움"/>
      <family val="3"/>
    </font>
    <font>
      <sz val="9"/>
      <name val="돋움"/>
      <family val="3"/>
    </font>
    <font>
      <b/>
      <sz val="9"/>
      <name val="돋움"/>
      <family val="3"/>
    </font>
    <font>
      <b/>
      <sz val="9"/>
      <name val="굴림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9"/>
      <color indexed="1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9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8"/>
      <name val="돋움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vertical="center"/>
    </xf>
    <xf numFmtId="176" fontId="3" fillId="34" borderId="11" xfId="0" applyNumberFormat="1" applyFont="1" applyFill="1" applyBorder="1" applyAlignment="1">
      <alignment vertical="center"/>
    </xf>
    <xf numFmtId="0" fontId="4" fillId="35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vertical="center"/>
    </xf>
    <xf numFmtId="0" fontId="1" fillId="36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535"/>
  <sheetViews>
    <sheetView tabSelected="1" zoomScalePageLayoutView="0" workbookViewId="0" topLeftCell="A1">
      <selection activeCell="A2" sqref="A2:F2"/>
    </sheetView>
  </sheetViews>
  <sheetFormatPr defaultColWidth="8.88671875" defaultRowHeight="13.5"/>
  <cols>
    <col min="1" max="1" width="4.21484375" style="0" bestFit="1" customWidth="1"/>
    <col min="2" max="2" width="23.21484375" style="0" bestFit="1" customWidth="1"/>
    <col min="5" max="5" width="15.99609375" style="0" bestFit="1" customWidth="1"/>
    <col min="6" max="6" width="16.88671875" style="0" customWidth="1"/>
    <col min="7" max="7" width="4.21484375" style="0" customWidth="1"/>
    <col min="8" max="8" width="4.21484375" style="0" bestFit="1" customWidth="1"/>
    <col min="9" max="9" width="21.3359375" style="0" customWidth="1"/>
    <col min="10" max="10" width="12.77734375" style="0" customWidth="1"/>
    <col min="11" max="11" width="11.99609375" style="0" customWidth="1"/>
    <col min="14" max="14" width="15.3359375" style="0" customWidth="1"/>
    <col min="15" max="15" width="11.5546875" style="0" bestFit="1" customWidth="1"/>
  </cols>
  <sheetData>
    <row r="1" spans="1:15" s="1" customFormat="1" ht="33" customHeight="1">
      <c r="A1" s="11" t="s">
        <v>54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s="1" customFormat="1" ht="71.25" customHeight="1">
      <c r="A2" s="12" t="s">
        <v>53</v>
      </c>
      <c r="B2" s="13"/>
      <c r="C2" s="13"/>
      <c r="D2" s="13"/>
      <c r="E2" s="13"/>
      <c r="F2" s="13"/>
      <c r="G2" s="5"/>
      <c r="H2" s="5"/>
      <c r="I2" s="14" t="s">
        <v>28</v>
      </c>
      <c r="J2" s="15"/>
      <c r="K2" s="16"/>
      <c r="L2" s="17" t="s">
        <v>25</v>
      </c>
      <c r="M2" s="18"/>
      <c r="N2" s="18"/>
      <c r="O2" s="18"/>
    </row>
    <row r="3" spans="1:15" s="2" customFormat="1" ht="19.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26</v>
      </c>
      <c r="H3" s="6" t="s">
        <v>27</v>
      </c>
      <c r="I3" s="6" t="s">
        <v>6</v>
      </c>
      <c r="J3" s="6" t="s">
        <v>55</v>
      </c>
      <c r="K3" s="9" t="s">
        <v>52</v>
      </c>
      <c r="L3" s="9" t="s">
        <v>7</v>
      </c>
      <c r="M3" s="9" t="s">
        <v>8</v>
      </c>
      <c r="N3" s="9" t="s">
        <v>6</v>
      </c>
      <c r="O3" s="9" t="s">
        <v>51</v>
      </c>
    </row>
    <row r="4" spans="1:15" s="3" customFormat="1" ht="19.5" customHeight="1">
      <c r="A4" s="6">
        <v>1</v>
      </c>
      <c r="B4" s="7"/>
      <c r="C4" s="7"/>
      <c r="D4" s="7"/>
      <c r="E4" s="8"/>
      <c r="F4" s="7"/>
      <c r="G4" s="7"/>
      <c r="H4" s="7"/>
      <c r="I4" s="7"/>
      <c r="J4" s="7"/>
      <c r="K4" s="10"/>
      <c r="L4" s="10"/>
      <c r="M4" s="10"/>
      <c r="N4" s="10"/>
      <c r="O4" s="10"/>
    </row>
    <row r="5" spans="1:15" s="3" customFormat="1" ht="19.5" customHeight="1">
      <c r="A5" s="6">
        <v>2</v>
      </c>
      <c r="B5" s="7"/>
      <c r="C5" s="7"/>
      <c r="D5" s="7"/>
      <c r="E5" s="8"/>
      <c r="F5" s="7"/>
      <c r="G5" s="7"/>
      <c r="H5" s="7"/>
      <c r="I5" s="7"/>
      <c r="J5" s="7"/>
      <c r="K5" s="10"/>
      <c r="L5" s="10"/>
      <c r="M5" s="10"/>
      <c r="N5" s="10"/>
      <c r="O5" s="10"/>
    </row>
    <row r="6" spans="1:15" s="3" customFormat="1" ht="19.5" customHeight="1">
      <c r="A6" s="6">
        <v>3</v>
      </c>
      <c r="B6" s="7"/>
      <c r="C6" s="7"/>
      <c r="D6" s="7"/>
      <c r="E6" s="8"/>
      <c r="F6" s="7"/>
      <c r="G6" s="7"/>
      <c r="H6" s="7"/>
      <c r="I6" s="7"/>
      <c r="J6" s="7"/>
      <c r="K6" s="10"/>
      <c r="L6" s="10"/>
      <c r="M6" s="10"/>
      <c r="N6" s="10"/>
      <c r="O6" s="10"/>
    </row>
    <row r="7" spans="1:15" s="3" customFormat="1" ht="19.5" customHeight="1">
      <c r="A7" s="6">
        <v>4</v>
      </c>
      <c r="B7" s="7"/>
      <c r="C7" s="7"/>
      <c r="D7" s="7"/>
      <c r="E7" s="8"/>
      <c r="F7" s="7"/>
      <c r="G7" s="7"/>
      <c r="H7" s="7"/>
      <c r="I7" s="7"/>
      <c r="J7" s="7"/>
      <c r="K7" s="10"/>
      <c r="L7" s="10"/>
      <c r="M7" s="10"/>
      <c r="N7" s="10"/>
      <c r="O7" s="10"/>
    </row>
    <row r="8" spans="1:15" s="3" customFormat="1" ht="19.5" customHeight="1">
      <c r="A8" s="6">
        <v>5</v>
      </c>
      <c r="B8" s="7"/>
      <c r="C8" s="7"/>
      <c r="D8" s="7"/>
      <c r="E8" s="8"/>
      <c r="F8" s="7"/>
      <c r="G8" s="7"/>
      <c r="H8" s="7"/>
      <c r="I8" s="7"/>
      <c r="J8" s="7"/>
      <c r="K8" s="10"/>
      <c r="L8" s="10"/>
      <c r="M8" s="10"/>
      <c r="N8" s="10"/>
      <c r="O8" s="10"/>
    </row>
    <row r="9" spans="1:15" s="3" customFormat="1" ht="19.5" customHeight="1">
      <c r="A9" s="6">
        <v>6</v>
      </c>
      <c r="B9" s="7"/>
      <c r="C9" s="7"/>
      <c r="D9" s="7"/>
      <c r="E9" s="8"/>
      <c r="F9" s="7"/>
      <c r="G9" s="7"/>
      <c r="H9" s="7"/>
      <c r="I9" s="7"/>
      <c r="J9" s="7"/>
      <c r="K9" s="10"/>
      <c r="L9" s="10"/>
      <c r="M9" s="10"/>
      <c r="N9" s="10"/>
      <c r="O9" s="10"/>
    </row>
    <row r="10" spans="1:15" s="3" customFormat="1" ht="19.5" customHeight="1">
      <c r="A10" s="6">
        <v>7</v>
      </c>
      <c r="B10" s="7"/>
      <c r="C10" s="7"/>
      <c r="D10" s="7"/>
      <c r="E10" s="8"/>
      <c r="F10" s="7"/>
      <c r="G10" s="7"/>
      <c r="H10" s="7"/>
      <c r="I10" s="7"/>
      <c r="J10" s="7"/>
      <c r="K10" s="10"/>
      <c r="L10" s="10"/>
      <c r="M10" s="10"/>
      <c r="N10" s="10"/>
      <c r="O10" s="10"/>
    </row>
    <row r="11" spans="1:15" s="3" customFormat="1" ht="19.5" customHeight="1">
      <c r="A11" s="6">
        <v>8</v>
      </c>
      <c r="B11" s="7"/>
      <c r="C11" s="7"/>
      <c r="D11" s="7"/>
      <c r="E11" s="8"/>
      <c r="F11" s="7"/>
      <c r="G11" s="7"/>
      <c r="H11" s="7"/>
      <c r="I11" s="7"/>
      <c r="J11" s="7"/>
      <c r="K11" s="10"/>
      <c r="L11" s="10"/>
      <c r="M11" s="10"/>
      <c r="N11" s="10"/>
      <c r="O11" s="10"/>
    </row>
    <row r="12" spans="1:15" s="3" customFormat="1" ht="19.5" customHeight="1">
      <c r="A12" s="6">
        <v>9</v>
      </c>
      <c r="B12" s="7"/>
      <c r="C12" s="7"/>
      <c r="D12" s="7"/>
      <c r="E12" s="8"/>
      <c r="F12" s="7"/>
      <c r="G12" s="7"/>
      <c r="H12" s="7"/>
      <c r="I12" s="7"/>
      <c r="J12" s="7"/>
      <c r="K12" s="10"/>
      <c r="L12" s="10"/>
      <c r="M12" s="10"/>
      <c r="N12" s="10"/>
      <c r="O12" s="10"/>
    </row>
    <row r="13" spans="1:15" s="3" customFormat="1" ht="19.5" customHeight="1">
      <c r="A13" s="6">
        <v>10</v>
      </c>
      <c r="B13" s="7"/>
      <c r="C13" s="7"/>
      <c r="D13" s="7"/>
      <c r="E13" s="8"/>
      <c r="F13" s="7"/>
      <c r="G13" s="7"/>
      <c r="H13" s="7"/>
      <c r="I13" s="7"/>
      <c r="J13" s="7"/>
      <c r="K13" s="10"/>
      <c r="L13" s="10"/>
      <c r="M13" s="10"/>
      <c r="N13" s="10"/>
      <c r="O13" s="10"/>
    </row>
    <row r="14" spans="1:15" s="3" customFormat="1" ht="19.5" customHeight="1">
      <c r="A14" s="6">
        <v>11</v>
      </c>
      <c r="B14" s="7"/>
      <c r="C14" s="7"/>
      <c r="D14" s="7"/>
      <c r="E14" s="8"/>
      <c r="F14" s="7"/>
      <c r="G14" s="7"/>
      <c r="H14" s="7"/>
      <c r="I14" s="7"/>
      <c r="J14" s="7"/>
      <c r="K14" s="10"/>
      <c r="L14" s="10"/>
      <c r="M14" s="10"/>
      <c r="N14" s="10"/>
      <c r="O14" s="10"/>
    </row>
    <row r="15" spans="1:15" s="3" customFormat="1" ht="19.5" customHeight="1">
      <c r="A15" s="6">
        <v>12</v>
      </c>
      <c r="B15" s="7"/>
      <c r="C15" s="7"/>
      <c r="D15" s="7"/>
      <c r="E15" s="8"/>
      <c r="F15" s="7"/>
      <c r="G15" s="7"/>
      <c r="H15" s="7"/>
      <c r="I15" s="7"/>
      <c r="J15" s="7"/>
      <c r="K15" s="10"/>
      <c r="L15" s="10"/>
      <c r="M15" s="10"/>
      <c r="N15" s="10"/>
      <c r="O15" s="10"/>
    </row>
    <row r="16" spans="1:15" s="3" customFormat="1" ht="19.5" customHeight="1">
      <c r="A16" s="6">
        <v>13</v>
      </c>
      <c r="B16" s="7"/>
      <c r="C16" s="7"/>
      <c r="D16" s="7"/>
      <c r="E16" s="8"/>
      <c r="F16" s="7"/>
      <c r="G16" s="7"/>
      <c r="H16" s="7"/>
      <c r="I16" s="7"/>
      <c r="J16" s="7"/>
      <c r="K16" s="10"/>
      <c r="L16" s="10"/>
      <c r="M16" s="10"/>
      <c r="N16" s="10"/>
      <c r="O16" s="10"/>
    </row>
    <row r="17" spans="1:15" s="3" customFormat="1" ht="19.5" customHeight="1">
      <c r="A17" s="6">
        <v>14</v>
      </c>
      <c r="B17" s="7"/>
      <c r="C17" s="7"/>
      <c r="D17" s="7"/>
      <c r="E17" s="8"/>
      <c r="F17" s="7"/>
      <c r="G17" s="7"/>
      <c r="H17" s="7"/>
      <c r="I17" s="7"/>
      <c r="J17" s="7"/>
      <c r="K17" s="10"/>
      <c r="L17" s="10"/>
      <c r="M17" s="10"/>
      <c r="N17" s="10"/>
      <c r="O17" s="10"/>
    </row>
    <row r="18" spans="1:15" s="3" customFormat="1" ht="19.5" customHeight="1">
      <c r="A18" s="6">
        <v>15</v>
      </c>
      <c r="B18" s="7"/>
      <c r="C18" s="7"/>
      <c r="D18" s="7"/>
      <c r="E18" s="8"/>
      <c r="F18" s="7"/>
      <c r="G18" s="7"/>
      <c r="H18" s="7"/>
      <c r="I18" s="7"/>
      <c r="J18" s="7"/>
      <c r="K18" s="10"/>
      <c r="L18" s="10"/>
      <c r="M18" s="10"/>
      <c r="N18" s="10"/>
      <c r="O18" s="10"/>
    </row>
    <row r="19" spans="1:15" s="3" customFormat="1" ht="19.5" customHeight="1">
      <c r="A19" s="6">
        <v>16</v>
      </c>
      <c r="B19" s="7"/>
      <c r="C19" s="7"/>
      <c r="D19" s="7"/>
      <c r="E19" s="8"/>
      <c r="F19" s="7"/>
      <c r="G19" s="7"/>
      <c r="H19" s="7"/>
      <c r="I19" s="7"/>
      <c r="J19" s="7"/>
      <c r="K19" s="10"/>
      <c r="L19" s="10"/>
      <c r="M19" s="10"/>
      <c r="N19" s="10"/>
      <c r="O19" s="10"/>
    </row>
    <row r="20" spans="1:15" s="3" customFormat="1" ht="19.5" customHeight="1">
      <c r="A20" s="6">
        <v>17</v>
      </c>
      <c r="B20" s="7"/>
      <c r="C20" s="7"/>
      <c r="D20" s="7"/>
      <c r="E20" s="8"/>
      <c r="F20" s="7"/>
      <c r="G20" s="7"/>
      <c r="H20" s="7"/>
      <c r="I20" s="7"/>
      <c r="J20" s="7"/>
      <c r="K20" s="10"/>
      <c r="L20" s="10"/>
      <c r="M20" s="10"/>
      <c r="N20" s="10"/>
      <c r="O20" s="10"/>
    </row>
    <row r="21" spans="1:15" s="3" customFormat="1" ht="19.5" customHeight="1">
      <c r="A21" s="6">
        <v>18</v>
      </c>
      <c r="B21" s="7"/>
      <c r="C21" s="7"/>
      <c r="D21" s="7"/>
      <c r="E21" s="8"/>
      <c r="F21" s="7"/>
      <c r="G21" s="7"/>
      <c r="H21" s="7"/>
      <c r="I21" s="7"/>
      <c r="J21" s="7"/>
      <c r="K21" s="10"/>
      <c r="L21" s="10"/>
      <c r="M21" s="10"/>
      <c r="N21" s="10"/>
      <c r="O21" s="10"/>
    </row>
    <row r="22" spans="1:15" s="3" customFormat="1" ht="19.5" customHeight="1">
      <c r="A22" s="6">
        <v>19</v>
      </c>
      <c r="B22" s="7"/>
      <c r="C22" s="7"/>
      <c r="D22" s="7"/>
      <c r="E22" s="8"/>
      <c r="F22" s="7"/>
      <c r="G22" s="7"/>
      <c r="H22" s="7"/>
      <c r="I22" s="7"/>
      <c r="J22" s="7"/>
      <c r="K22" s="10"/>
      <c r="L22" s="10"/>
      <c r="M22" s="10"/>
      <c r="N22" s="10"/>
      <c r="O22" s="10"/>
    </row>
    <row r="23" spans="1:15" s="3" customFormat="1" ht="19.5" customHeight="1">
      <c r="A23" s="6">
        <v>20</v>
      </c>
      <c r="B23" s="7"/>
      <c r="C23" s="7"/>
      <c r="D23" s="7"/>
      <c r="E23" s="8"/>
      <c r="F23" s="7"/>
      <c r="G23" s="7"/>
      <c r="H23" s="7"/>
      <c r="I23" s="7"/>
      <c r="J23" s="7"/>
      <c r="K23" s="10"/>
      <c r="L23" s="10"/>
      <c r="M23" s="10"/>
      <c r="N23" s="10"/>
      <c r="O23" s="10"/>
    </row>
    <row r="24" spans="1:15" s="3" customFormat="1" ht="19.5" customHeight="1">
      <c r="A24" s="6">
        <v>21</v>
      </c>
      <c r="B24" s="7"/>
      <c r="C24" s="7"/>
      <c r="D24" s="7"/>
      <c r="E24" s="8"/>
      <c r="F24" s="7"/>
      <c r="G24" s="7"/>
      <c r="H24" s="7"/>
      <c r="I24" s="7"/>
      <c r="J24" s="7"/>
      <c r="K24" s="10"/>
      <c r="L24" s="10"/>
      <c r="M24" s="10"/>
      <c r="N24" s="10"/>
      <c r="O24" s="10"/>
    </row>
    <row r="25" spans="1:15" s="3" customFormat="1" ht="19.5" customHeight="1">
      <c r="A25" s="6">
        <v>22</v>
      </c>
      <c r="B25" s="7"/>
      <c r="C25" s="7"/>
      <c r="D25" s="7"/>
      <c r="E25" s="8"/>
      <c r="F25" s="7"/>
      <c r="G25" s="7"/>
      <c r="H25" s="7"/>
      <c r="I25" s="7"/>
      <c r="J25" s="7"/>
      <c r="K25" s="10"/>
      <c r="L25" s="10"/>
      <c r="M25" s="10"/>
      <c r="N25" s="10"/>
      <c r="O25" s="10"/>
    </row>
    <row r="26" spans="1:15" s="3" customFormat="1" ht="19.5" customHeight="1">
      <c r="A26" s="6">
        <v>23</v>
      </c>
      <c r="B26" s="7"/>
      <c r="C26" s="7"/>
      <c r="D26" s="7"/>
      <c r="E26" s="8"/>
      <c r="F26" s="7"/>
      <c r="G26" s="7"/>
      <c r="H26" s="7"/>
      <c r="I26" s="7"/>
      <c r="J26" s="7"/>
      <c r="K26" s="10"/>
      <c r="L26" s="10"/>
      <c r="M26" s="10"/>
      <c r="N26" s="10"/>
      <c r="O26" s="10"/>
    </row>
    <row r="27" spans="1:15" s="3" customFormat="1" ht="19.5" customHeight="1">
      <c r="A27" s="6">
        <v>24</v>
      </c>
      <c r="B27" s="7"/>
      <c r="C27" s="7"/>
      <c r="D27" s="7"/>
      <c r="E27" s="8"/>
      <c r="F27" s="7"/>
      <c r="G27" s="7"/>
      <c r="H27" s="7"/>
      <c r="I27" s="7"/>
      <c r="J27" s="7"/>
      <c r="K27" s="10"/>
      <c r="L27" s="10"/>
      <c r="M27" s="10"/>
      <c r="N27" s="10"/>
      <c r="O27" s="10"/>
    </row>
    <row r="28" spans="1:15" s="3" customFormat="1" ht="19.5" customHeight="1">
      <c r="A28" s="6">
        <v>25</v>
      </c>
      <c r="B28" s="7"/>
      <c r="C28" s="7"/>
      <c r="D28" s="7"/>
      <c r="E28" s="8"/>
      <c r="F28" s="7"/>
      <c r="G28" s="7"/>
      <c r="H28" s="7"/>
      <c r="I28" s="7"/>
      <c r="J28" s="7"/>
      <c r="K28" s="10"/>
      <c r="L28" s="10"/>
      <c r="M28" s="10"/>
      <c r="N28" s="10"/>
      <c r="O28" s="10"/>
    </row>
    <row r="29" spans="1:15" s="3" customFormat="1" ht="19.5" customHeight="1">
      <c r="A29" s="6">
        <v>26</v>
      </c>
      <c r="B29" s="7"/>
      <c r="C29" s="7"/>
      <c r="D29" s="7"/>
      <c r="E29" s="8"/>
      <c r="F29" s="7"/>
      <c r="G29" s="7"/>
      <c r="H29" s="7"/>
      <c r="I29" s="7"/>
      <c r="J29" s="7"/>
      <c r="K29" s="10"/>
      <c r="L29" s="10"/>
      <c r="M29" s="10"/>
      <c r="N29" s="10"/>
      <c r="O29" s="10"/>
    </row>
    <row r="30" spans="1:15" s="3" customFormat="1" ht="19.5" customHeight="1">
      <c r="A30" s="6">
        <v>27</v>
      </c>
      <c r="B30" s="7"/>
      <c r="C30" s="7"/>
      <c r="D30" s="7"/>
      <c r="E30" s="8"/>
      <c r="F30" s="7"/>
      <c r="G30" s="7"/>
      <c r="H30" s="7"/>
      <c r="I30" s="7"/>
      <c r="J30" s="7"/>
      <c r="K30" s="10"/>
      <c r="L30" s="10"/>
      <c r="M30" s="10"/>
      <c r="N30" s="10"/>
      <c r="O30" s="10"/>
    </row>
    <row r="31" spans="1:15" s="3" customFormat="1" ht="19.5" customHeight="1">
      <c r="A31" s="6">
        <v>28</v>
      </c>
      <c r="B31" s="7"/>
      <c r="C31" s="7"/>
      <c r="D31" s="7"/>
      <c r="E31" s="8"/>
      <c r="F31" s="7"/>
      <c r="G31" s="7"/>
      <c r="H31" s="7"/>
      <c r="I31" s="7"/>
      <c r="J31" s="7"/>
      <c r="K31" s="10"/>
      <c r="L31" s="10"/>
      <c r="M31" s="10"/>
      <c r="N31" s="10"/>
      <c r="O31" s="10"/>
    </row>
    <row r="32" spans="1:15" s="3" customFormat="1" ht="19.5" customHeight="1">
      <c r="A32" s="6">
        <v>29</v>
      </c>
      <c r="B32" s="7"/>
      <c r="C32" s="7"/>
      <c r="D32" s="7"/>
      <c r="E32" s="8"/>
      <c r="F32" s="7"/>
      <c r="G32" s="7"/>
      <c r="H32" s="7"/>
      <c r="I32" s="7"/>
      <c r="J32" s="7"/>
      <c r="K32" s="10"/>
      <c r="L32" s="10"/>
      <c r="M32" s="10"/>
      <c r="N32" s="10"/>
      <c r="O32" s="10"/>
    </row>
    <row r="33" spans="1:15" s="3" customFormat="1" ht="19.5" customHeight="1">
      <c r="A33" s="6">
        <v>30</v>
      </c>
      <c r="B33" s="7"/>
      <c r="C33" s="7"/>
      <c r="D33" s="7"/>
      <c r="E33" s="8"/>
      <c r="F33" s="7"/>
      <c r="G33" s="7"/>
      <c r="H33" s="7"/>
      <c r="I33" s="7"/>
      <c r="J33" s="7"/>
      <c r="K33" s="10"/>
      <c r="L33" s="10"/>
      <c r="M33" s="10"/>
      <c r="N33" s="10"/>
      <c r="O33" s="10"/>
    </row>
    <row r="34" spans="1:15" s="3" customFormat="1" ht="19.5" customHeight="1">
      <c r="A34" s="6">
        <v>31</v>
      </c>
      <c r="B34" s="7"/>
      <c r="C34" s="7"/>
      <c r="D34" s="7"/>
      <c r="E34" s="8"/>
      <c r="F34" s="7"/>
      <c r="G34" s="7"/>
      <c r="H34" s="7"/>
      <c r="I34" s="7"/>
      <c r="J34" s="7"/>
      <c r="K34" s="10"/>
      <c r="L34" s="10"/>
      <c r="M34" s="10"/>
      <c r="N34" s="10"/>
      <c r="O34" s="10"/>
    </row>
    <row r="35" spans="1:15" s="3" customFormat="1" ht="19.5" customHeight="1">
      <c r="A35" s="6">
        <v>32</v>
      </c>
      <c r="B35" s="7"/>
      <c r="C35" s="7"/>
      <c r="D35" s="7"/>
      <c r="E35" s="8"/>
      <c r="F35" s="7"/>
      <c r="G35" s="7"/>
      <c r="H35" s="7"/>
      <c r="I35" s="7"/>
      <c r="J35" s="7"/>
      <c r="K35" s="10"/>
      <c r="L35" s="10"/>
      <c r="M35" s="10"/>
      <c r="N35" s="10"/>
      <c r="O35" s="10"/>
    </row>
    <row r="36" spans="1:15" s="3" customFormat="1" ht="19.5" customHeight="1">
      <c r="A36" s="6">
        <v>33</v>
      </c>
      <c r="B36" s="7"/>
      <c r="C36" s="7"/>
      <c r="D36" s="7"/>
      <c r="E36" s="8"/>
      <c r="F36" s="7"/>
      <c r="G36" s="7"/>
      <c r="H36" s="7"/>
      <c r="I36" s="7"/>
      <c r="J36" s="7"/>
      <c r="K36" s="10"/>
      <c r="L36" s="10"/>
      <c r="M36" s="10"/>
      <c r="N36" s="10"/>
      <c r="O36" s="10"/>
    </row>
    <row r="37" s="3" customFormat="1" ht="19.5" customHeight="1">
      <c r="E37" s="4"/>
    </row>
    <row r="38" s="3" customFormat="1" ht="19.5" customHeight="1">
      <c r="E38" s="4"/>
    </row>
    <row r="39" s="3" customFormat="1" ht="19.5" customHeight="1">
      <c r="E39" s="4"/>
    </row>
    <row r="40" s="3" customFormat="1" ht="19.5" customHeight="1">
      <c r="E40" s="4"/>
    </row>
    <row r="41" s="3" customFormat="1" ht="19.5" customHeight="1">
      <c r="E41" s="4"/>
    </row>
    <row r="42" s="3" customFormat="1" ht="19.5" customHeight="1">
      <c r="E42" s="4"/>
    </row>
    <row r="43" s="3" customFormat="1" ht="19.5" customHeight="1">
      <c r="E43" s="4"/>
    </row>
    <row r="44" s="3" customFormat="1" ht="19.5" customHeight="1">
      <c r="E44" s="4"/>
    </row>
    <row r="45" s="3" customFormat="1" ht="19.5" customHeight="1">
      <c r="E45" s="4"/>
    </row>
    <row r="46" s="3" customFormat="1" ht="19.5" customHeight="1">
      <c r="E46" s="4"/>
    </row>
    <row r="47" s="3" customFormat="1" ht="19.5" customHeight="1">
      <c r="E47" s="4"/>
    </row>
    <row r="48" s="3" customFormat="1" ht="19.5" customHeight="1">
      <c r="E48" s="4"/>
    </row>
    <row r="49" s="3" customFormat="1" ht="19.5" customHeight="1">
      <c r="E49" s="4"/>
    </row>
    <row r="50" s="3" customFormat="1" ht="19.5" customHeight="1">
      <c r="E50" s="4"/>
    </row>
    <row r="51" s="3" customFormat="1" ht="19.5" customHeight="1">
      <c r="E51" s="4"/>
    </row>
    <row r="52" s="3" customFormat="1" ht="19.5" customHeight="1">
      <c r="E52" s="4"/>
    </row>
    <row r="53" s="3" customFormat="1" ht="19.5" customHeight="1">
      <c r="E53" s="4"/>
    </row>
    <row r="54" s="3" customFormat="1" ht="19.5" customHeight="1">
      <c r="E54" s="4"/>
    </row>
    <row r="55" s="3" customFormat="1" ht="19.5" customHeight="1">
      <c r="E55" s="4"/>
    </row>
    <row r="56" s="3" customFormat="1" ht="19.5" customHeight="1">
      <c r="E56" s="4"/>
    </row>
    <row r="57" s="3" customFormat="1" ht="19.5" customHeight="1">
      <c r="E57" s="4"/>
    </row>
    <row r="58" s="3" customFormat="1" ht="19.5" customHeight="1">
      <c r="E58" s="4"/>
    </row>
    <row r="59" s="3" customFormat="1" ht="19.5" customHeight="1">
      <c r="E59" s="4"/>
    </row>
    <row r="60" s="3" customFormat="1" ht="19.5" customHeight="1">
      <c r="E60" s="4"/>
    </row>
    <row r="61" s="3" customFormat="1" ht="19.5" customHeight="1">
      <c r="E61" s="4"/>
    </row>
    <row r="62" s="3" customFormat="1" ht="19.5" customHeight="1">
      <c r="E62" s="4"/>
    </row>
    <row r="63" s="3" customFormat="1" ht="19.5" customHeight="1">
      <c r="E63" s="4"/>
    </row>
    <row r="64" s="3" customFormat="1" ht="19.5" customHeight="1">
      <c r="E64" s="4"/>
    </row>
    <row r="65" s="3" customFormat="1" ht="19.5" customHeight="1">
      <c r="E65" s="4"/>
    </row>
    <row r="66" s="3" customFormat="1" ht="19.5" customHeight="1">
      <c r="E66" s="4"/>
    </row>
    <row r="67" s="3" customFormat="1" ht="19.5" customHeight="1">
      <c r="E67" s="4"/>
    </row>
    <row r="68" s="3" customFormat="1" ht="19.5" customHeight="1">
      <c r="E68" s="4"/>
    </row>
    <row r="69" s="3" customFormat="1" ht="19.5" customHeight="1">
      <c r="E69" s="4"/>
    </row>
    <row r="70" s="3" customFormat="1" ht="19.5" customHeight="1">
      <c r="E70" s="4"/>
    </row>
    <row r="71" s="3" customFormat="1" ht="19.5" customHeight="1">
      <c r="E71" s="4"/>
    </row>
    <row r="72" s="3" customFormat="1" ht="19.5" customHeight="1">
      <c r="E72" s="4"/>
    </row>
    <row r="73" s="3" customFormat="1" ht="19.5" customHeight="1">
      <c r="E73" s="4"/>
    </row>
    <row r="74" s="3" customFormat="1" ht="19.5" customHeight="1">
      <c r="E74" s="4"/>
    </row>
    <row r="75" s="3" customFormat="1" ht="19.5" customHeight="1">
      <c r="E75" s="4"/>
    </row>
    <row r="76" s="3" customFormat="1" ht="19.5" customHeight="1">
      <c r="E76" s="4"/>
    </row>
    <row r="77" s="3" customFormat="1" ht="19.5" customHeight="1">
      <c r="E77" s="4"/>
    </row>
    <row r="78" s="3" customFormat="1" ht="19.5" customHeight="1">
      <c r="E78" s="4"/>
    </row>
    <row r="79" s="3" customFormat="1" ht="19.5" customHeight="1">
      <c r="E79" s="4"/>
    </row>
    <row r="80" s="3" customFormat="1" ht="19.5" customHeight="1">
      <c r="E80" s="4"/>
    </row>
    <row r="81" s="3" customFormat="1" ht="19.5" customHeight="1">
      <c r="E81" s="4"/>
    </row>
    <row r="82" s="3" customFormat="1" ht="19.5" customHeight="1">
      <c r="E82" s="4"/>
    </row>
    <row r="83" s="3" customFormat="1" ht="19.5" customHeight="1">
      <c r="E83" s="4"/>
    </row>
    <row r="84" s="3" customFormat="1" ht="19.5" customHeight="1">
      <c r="E84" s="4"/>
    </row>
    <row r="85" s="3" customFormat="1" ht="19.5" customHeight="1">
      <c r="E85" s="4"/>
    </row>
    <row r="86" s="3" customFormat="1" ht="19.5" customHeight="1">
      <c r="E86" s="4"/>
    </row>
    <row r="87" s="3" customFormat="1" ht="19.5" customHeight="1">
      <c r="E87" s="4"/>
    </row>
    <row r="88" s="3" customFormat="1" ht="19.5" customHeight="1">
      <c r="E88" s="4"/>
    </row>
    <row r="89" s="3" customFormat="1" ht="19.5" customHeight="1">
      <c r="E89" s="4"/>
    </row>
    <row r="90" s="3" customFormat="1" ht="19.5" customHeight="1">
      <c r="E90" s="4"/>
    </row>
    <row r="91" s="3" customFormat="1" ht="19.5" customHeight="1">
      <c r="E91" s="4"/>
    </row>
    <row r="92" s="3" customFormat="1" ht="19.5" customHeight="1">
      <c r="E92" s="4"/>
    </row>
    <row r="93" s="3" customFormat="1" ht="19.5" customHeight="1">
      <c r="E93" s="4"/>
    </row>
    <row r="94" s="3" customFormat="1" ht="19.5" customHeight="1">
      <c r="E94" s="4"/>
    </row>
    <row r="95" s="3" customFormat="1" ht="19.5" customHeight="1">
      <c r="E95" s="4"/>
    </row>
    <row r="96" s="3" customFormat="1" ht="19.5" customHeight="1">
      <c r="E96" s="4"/>
    </row>
    <row r="97" s="3" customFormat="1" ht="19.5" customHeight="1">
      <c r="E97" s="4"/>
    </row>
    <row r="98" s="3" customFormat="1" ht="19.5" customHeight="1">
      <c r="E98" s="4"/>
    </row>
    <row r="99" s="3" customFormat="1" ht="19.5" customHeight="1">
      <c r="E99" s="4"/>
    </row>
    <row r="100" s="3" customFormat="1" ht="19.5" customHeight="1">
      <c r="E100" s="4"/>
    </row>
    <row r="101" s="3" customFormat="1" ht="19.5" customHeight="1">
      <c r="E101" s="4"/>
    </row>
    <row r="102" s="3" customFormat="1" ht="19.5" customHeight="1">
      <c r="E102" s="4"/>
    </row>
    <row r="103" s="3" customFormat="1" ht="19.5" customHeight="1">
      <c r="E103" s="4"/>
    </row>
    <row r="104" s="3" customFormat="1" ht="19.5" customHeight="1">
      <c r="E104" s="4"/>
    </row>
    <row r="105" s="3" customFormat="1" ht="19.5" customHeight="1">
      <c r="E105" s="4"/>
    </row>
    <row r="106" s="3" customFormat="1" ht="19.5" customHeight="1">
      <c r="E106" s="4"/>
    </row>
    <row r="107" s="3" customFormat="1" ht="19.5" customHeight="1">
      <c r="E107" s="4"/>
    </row>
    <row r="108" s="3" customFormat="1" ht="19.5" customHeight="1">
      <c r="E108" s="4"/>
    </row>
    <row r="109" s="3" customFormat="1" ht="19.5" customHeight="1">
      <c r="E109" s="4"/>
    </row>
    <row r="110" s="3" customFormat="1" ht="19.5" customHeight="1">
      <c r="E110" s="4"/>
    </row>
    <row r="111" s="3" customFormat="1" ht="19.5" customHeight="1">
      <c r="E111" s="4"/>
    </row>
    <row r="112" s="3" customFormat="1" ht="19.5" customHeight="1">
      <c r="E112" s="4"/>
    </row>
    <row r="113" s="3" customFormat="1" ht="19.5" customHeight="1">
      <c r="E113" s="4"/>
    </row>
    <row r="114" s="3" customFormat="1" ht="19.5" customHeight="1">
      <c r="E114" s="4"/>
    </row>
    <row r="115" s="3" customFormat="1" ht="19.5" customHeight="1">
      <c r="E115" s="4"/>
    </row>
    <row r="116" s="3" customFormat="1" ht="19.5" customHeight="1">
      <c r="E116" s="4"/>
    </row>
    <row r="117" s="3" customFormat="1" ht="19.5" customHeight="1">
      <c r="E117" s="4"/>
    </row>
    <row r="118" s="3" customFormat="1" ht="19.5" customHeight="1">
      <c r="E118" s="4"/>
    </row>
    <row r="119" s="3" customFormat="1" ht="19.5" customHeight="1">
      <c r="E119" s="4"/>
    </row>
    <row r="120" s="3" customFormat="1" ht="19.5" customHeight="1">
      <c r="E120" s="4"/>
    </row>
    <row r="121" s="3" customFormat="1" ht="19.5" customHeight="1">
      <c r="E121" s="4"/>
    </row>
    <row r="122" s="3" customFormat="1" ht="19.5" customHeight="1">
      <c r="E122" s="4"/>
    </row>
    <row r="123" s="3" customFormat="1" ht="19.5" customHeight="1">
      <c r="E123" s="4"/>
    </row>
    <row r="124" s="3" customFormat="1" ht="19.5" customHeight="1">
      <c r="E124" s="4"/>
    </row>
    <row r="125" s="3" customFormat="1" ht="19.5" customHeight="1">
      <c r="E125" s="4"/>
    </row>
    <row r="126" s="3" customFormat="1" ht="19.5" customHeight="1">
      <c r="E126" s="4"/>
    </row>
    <row r="127" s="3" customFormat="1" ht="19.5" customHeight="1">
      <c r="E127" s="4"/>
    </row>
    <row r="128" s="3" customFormat="1" ht="19.5" customHeight="1">
      <c r="E128" s="4"/>
    </row>
    <row r="129" s="3" customFormat="1" ht="19.5" customHeight="1">
      <c r="E129" s="4"/>
    </row>
    <row r="130" s="3" customFormat="1" ht="19.5" customHeight="1">
      <c r="E130" s="4"/>
    </row>
    <row r="131" s="3" customFormat="1" ht="19.5" customHeight="1">
      <c r="E131" s="4"/>
    </row>
    <row r="132" s="3" customFormat="1" ht="19.5" customHeight="1">
      <c r="E132" s="4"/>
    </row>
    <row r="133" s="3" customFormat="1" ht="19.5" customHeight="1">
      <c r="E133" s="4"/>
    </row>
    <row r="134" s="3" customFormat="1" ht="19.5" customHeight="1">
      <c r="E134" s="4"/>
    </row>
    <row r="135" s="3" customFormat="1" ht="19.5" customHeight="1">
      <c r="E135" s="4"/>
    </row>
    <row r="136" s="3" customFormat="1" ht="19.5" customHeight="1">
      <c r="E136" s="4"/>
    </row>
    <row r="137" s="3" customFormat="1" ht="19.5" customHeight="1">
      <c r="E137" s="4"/>
    </row>
    <row r="138" s="3" customFormat="1" ht="19.5" customHeight="1">
      <c r="E138" s="4"/>
    </row>
    <row r="139" s="3" customFormat="1" ht="19.5" customHeight="1">
      <c r="E139" s="4"/>
    </row>
    <row r="140" s="3" customFormat="1" ht="19.5" customHeight="1">
      <c r="E140" s="4"/>
    </row>
    <row r="141" s="3" customFormat="1" ht="19.5" customHeight="1">
      <c r="E141" s="4"/>
    </row>
    <row r="142" s="3" customFormat="1" ht="19.5" customHeight="1">
      <c r="E142" s="4"/>
    </row>
    <row r="143" s="3" customFormat="1" ht="19.5" customHeight="1">
      <c r="E143" s="4"/>
    </row>
    <row r="144" s="3" customFormat="1" ht="19.5" customHeight="1">
      <c r="E144" s="4"/>
    </row>
    <row r="145" s="3" customFormat="1" ht="19.5" customHeight="1">
      <c r="E145" s="4"/>
    </row>
    <row r="146" s="3" customFormat="1" ht="19.5" customHeight="1">
      <c r="E146" s="4"/>
    </row>
    <row r="147" s="3" customFormat="1" ht="19.5" customHeight="1">
      <c r="E147" s="4"/>
    </row>
    <row r="148" s="3" customFormat="1" ht="19.5" customHeight="1">
      <c r="E148" s="4"/>
    </row>
    <row r="149" s="3" customFormat="1" ht="19.5" customHeight="1">
      <c r="E149" s="4"/>
    </row>
    <row r="150" s="3" customFormat="1" ht="19.5" customHeight="1">
      <c r="E150" s="4"/>
    </row>
    <row r="151" s="3" customFormat="1" ht="19.5" customHeight="1">
      <c r="E151" s="4"/>
    </row>
    <row r="152" s="3" customFormat="1" ht="19.5" customHeight="1">
      <c r="E152" s="4"/>
    </row>
    <row r="153" s="3" customFormat="1" ht="19.5" customHeight="1">
      <c r="E153" s="4"/>
    </row>
    <row r="154" s="3" customFormat="1" ht="19.5" customHeight="1">
      <c r="E154" s="4"/>
    </row>
    <row r="155" s="3" customFormat="1" ht="19.5" customHeight="1">
      <c r="E155" s="4"/>
    </row>
    <row r="156" s="3" customFormat="1" ht="19.5" customHeight="1">
      <c r="E156" s="4"/>
    </row>
    <row r="157" s="3" customFormat="1" ht="19.5" customHeight="1">
      <c r="E157" s="4"/>
    </row>
    <row r="158" s="3" customFormat="1" ht="19.5" customHeight="1">
      <c r="E158" s="4"/>
    </row>
    <row r="159" s="3" customFormat="1" ht="19.5" customHeight="1">
      <c r="E159" s="4"/>
    </row>
    <row r="160" s="3" customFormat="1" ht="19.5" customHeight="1">
      <c r="E160" s="4"/>
    </row>
    <row r="161" s="3" customFormat="1" ht="19.5" customHeight="1">
      <c r="E161" s="4"/>
    </row>
    <row r="162" s="3" customFormat="1" ht="19.5" customHeight="1">
      <c r="E162" s="4"/>
    </row>
    <row r="163" s="3" customFormat="1" ht="19.5" customHeight="1">
      <c r="E163" s="4"/>
    </row>
    <row r="164" s="3" customFormat="1" ht="19.5" customHeight="1">
      <c r="E164" s="4"/>
    </row>
    <row r="165" s="3" customFormat="1" ht="19.5" customHeight="1">
      <c r="E165" s="4"/>
    </row>
    <row r="166" s="3" customFormat="1" ht="19.5" customHeight="1">
      <c r="E166" s="4"/>
    </row>
    <row r="167" s="3" customFormat="1" ht="19.5" customHeight="1">
      <c r="E167" s="4"/>
    </row>
    <row r="168" s="3" customFormat="1" ht="19.5" customHeight="1">
      <c r="E168" s="4"/>
    </row>
    <row r="169" s="3" customFormat="1" ht="19.5" customHeight="1">
      <c r="E169" s="4"/>
    </row>
    <row r="170" s="3" customFormat="1" ht="19.5" customHeight="1">
      <c r="E170" s="4"/>
    </row>
    <row r="171" s="3" customFormat="1" ht="19.5" customHeight="1">
      <c r="E171" s="4"/>
    </row>
    <row r="172" s="3" customFormat="1" ht="19.5" customHeight="1">
      <c r="E172" s="4"/>
    </row>
    <row r="173" s="3" customFormat="1" ht="19.5" customHeight="1">
      <c r="E173" s="4"/>
    </row>
    <row r="174" s="3" customFormat="1" ht="19.5" customHeight="1">
      <c r="E174" s="4"/>
    </row>
    <row r="175" s="3" customFormat="1" ht="19.5" customHeight="1">
      <c r="E175" s="4"/>
    </row>
    <row r="176" s="3" customFormat="1" ht="19.5" customHeight="1">
      <c r="E176" s="4"/>
    </row>
    <row r="177" s="3" customFormat="1" ht="19.5" customHeight="1">
      <c r="E177" s="4"/>
    </row>
    <row r="178" s="3" customFormat="1" ht="19.5" customHeight="1">
      <c r="E178" s="4"/>
    </row>
    <row r="179" s="3" customFormat="1" ht="19.5" customHeight="1">
      <c r="E179" s="4"/>
    </row>
    <row r="180" s="3" customFormat="1" ht="19.5" customHeight="1">
      <c r="E180" s="4"/>
    </row>
    <row r="181" s="3" customFormat="1" ht="19.5" customHeight="1">
      <c r="E181" s="4"/>
    </row>
    <row r="182" s="3" customFormat="1" ht="19.5" customHeight="1">
      <c r="E182" s="4"/>
    </row>
    <row r="183" s="3" customFormat="1" ht="19.5" customHeight="1">
      <c r="E183" s="4"/>
    </row>
    <row r="184" s="3" customFormat="1" ht="19.5" customHeight="1">
      <c r="E184" s="4"/>
    </row>
    <row r="185" s="3" customFormat="1" ht="19.5" customHeight="1">
      <c r="E185" s="4"/>
    </row>
    <row r="186" s="3" customFormat="1" ht="19.5" customHeight="1">
      <c r="E186" s="4"/>
    </row>
    <row r="187" s="3" customFormat="1" ht="19.5" customHeight="1">
      <c r="E187" s="4"/>
    </row>
    <row r="188" s="3" customFormat="1" ht="19.5" customHeight="1">
      <c r="E188" s="4"/>
    </row>
    <row r="189" s="3" customFormat="1" ht="19.5" customHeight="1">
      <c r="E189" s="4"/>
    </row>
    <row r="190" s="3" customFormat="1" ht="19.5" customHeight="1">
      <c r="E190" s="4"/>
    </row>
    <row r="191" s="3" customFormat="1" ht="19.5" customHeight="1">
      <c r="E191" s="4"/>
    </row>
    <row r="192" s="3" customFormat="1" ht="19.5" customHeight="1">
      <c r="E192" s="4"/>
    </row>
    <row r="193" s="3" customFormat="1" ht="19.5" customHeight="1">
      <c r="E193" s="4"/>
    </row>
    <row r="194" s="3" customFormat="1" ht="19.5" customHeight="1">
      <c r="E194" s="4"/>
    </row>
    <row r="195" s="3" customFormat="1" ht="19.5" customHeight="1">
      <c r="E195" s="4"/>
    </row>
    <row r="196" s="3" customFormat="1" ht="19.5" customHeight="1">
      <c r="E196" s="4"/>
    </row>
    <row r="197" s="3" customFormat="1" ht="19.5" customHeight="1">
      <c r="E197" s="4"/>
    </row>
    <row r="198" s="3" customFormat="1" ht="19.5" customHeight="1">
      <c r="E198" s="4"/>
    </row>
    <row r="199" s="3" customFormat="1" ht="19.5" customHeight="1">
      <c r="E199" s="4"/>
    </row>
    <row r="200" s="3" customFormat="1" ht="19.5" customHeight="1">
      <c r="E200" s="4"/>
    </row>
    <row r="201" s="3" customFormat="1" ht="19.5" customHeight="1">
      <c r="E201" s="4"/>
    </row>
    <row r="202" s="3" customFormat="1" ht="19.5" customHeight="1">
      <c r="E202" s="4"/>
    </row>
    <row r="203" s="3" customFormat="1" ht="19.5" customHeight="1">
      <c r="E203" s="4"/>
    </row>
    <row r="204" s="3" customFormat="1" ht="19.5" customHeight="1">
      <c r="E204" s="4"/>
    </row>
    <row r="205" s="3" customFormat="1" ht="19.5" customHeight="1">
      <c r="E205" s="4"/>
    </row>
    <row r="206" s="3" customFormat="1" ht="19.5" customHeight="1">
      <c r="E206" s="4"/>
    </row>
    <row r="207" s="3" customFormat="1" ht="19.5" customHeight="1">
      <c r="E207" s="4"/>
    </row>
    <row r="208" s="3" customFormat="1" ht="19.5" customHeight="1">
      <c r="E208" s="4"/>
    </row>
    <row r="209" s="3" customFormat="1" ht="19.5" customHeight="1">
      <c r="E209" s="4"/>
    </row>
    <row r="210" s="3" customFormat="1" ht="19.5" customHeight="1">
      <c r="E210" s="4"/>
    </row>
    <row r="211" s="3" customFormat="1" ht="19.5" customHeight="1">
      <c r="E211" s="4"/>
    </row>
    <row r="212" s="3" customFormat="1" ht="19.5" customHeight="1">
      <c r="E212" s="4"/>
    </row>
    <row r="213" s="3" customFormat="1" ht="19.5" customHeight="1">
      <c r="E213" s="4"/>
    </row>
    <row r="214" s="3" customFormat="1" ht="19.5" customHeight="1">
      <c r="E214" s="4"/>
    </row>
    <row r="215" s="3" customFormat="1" ht="19.5" customHeight="1">
      <c r="E215" s="4"/>
    </row>
    <row r="216" s="3" customFormat="1" ht="19.5" customHeight="1">
      <c r="E216" s="4"/>
    </row>
    <row r="217" s="3" customFormat="1" ht="19.5" customHeight="1">
      <c r="E217" s="4"/>
    </row>
    <row r="218" s="3" customFormat="1" ht="19.5" customHeight="1">
      <c r="E218" s="4"/>
    </row>
    <row r="219" s="3" customFormat="1" ht="19.5" customHeight="1">
      <c r="E219" s="4"/>
    </row>
    <row r="220" s="3" customFormat="1" ht="19.5" customHeight="1">
      <c r="E220" s="4"/>
    </row>
    <row r="221" s="3" customFormat="1" ht="19.5" customHeight="1">
      <c r="E221" s="4"/>
    </row>
    <row r="222" s="3" customFormat="1" ht="19.5" customHeight="1">
      <c r="E222" s="4"/>
    </row>
    <row r="223" s="3" customFormat="1" ht="19.5" customHeight="1">
      <c r="E223" s="4"/>
    </row>
    <row r="224" s="3" customFormat="1" ht="19.5" customHeight="1">
      <c r="E224" s="4"/>
    </row>
    <row r="225" s="3" customFormat="1" ht="19.5" customHeight="1">
      <c r="E225" s="4"/>
    </row>
    <row r="226" s="3" customFormat="1" ht="19.5" customHeight="1">
      <c r="E226" s="4"/>
    </row>
    <row r="227" s="3" customFormat="1" ht="19.5" customHeight="1">
      <c r="E227" s="4"/>
    </row>
    <row r="228" s="3" customFormat="1" ht="19.5" customHeight="1">
      <c r="E228" s="4"/>
    </row>
    <row r="229" s="3" customFormat="1" ht="19.5" customHeight="1">
      <c r="E229" s="4"/>
    </row>
    <row r="230" s="3" customFormat="1" ht="19.5" customHeight="1">
      <c r="E230" s="4"/>
    </row>
    <row r="231" s="3" customFormat="1" ht="19.5" customHeight="1">
      <c r="E231" s="4"/>
    </row>
    <row r="232" s="3" customFormat="1" ht="19.5" customHeight="1">
      <c r="E232" s="4"/>
    </row>
    <row r="233" s="3" customFormat="1" ht="19.5" customHeight="1">
      <c r="E233" s="4"/>
    </row>
    <row r="234" s="3" customFormat="1" ht="19.5" customHeight="1">
      <c r="E234" s="4"/>
    </row>
    <row r="235" s="3" customFormat="1" ht="19.5" customHeight="1">
      <c r="E235" s="4"/>
    </row>
    <row r="236" s="3" customFormat="1" ht="19.5" customHeight="1">
      <c r="E236" s="4"/>
    </row>
    <row r="237" s="3" customFormat="1" ht="19.5" customHeight="1">
      <c r="E237" s="4"/>
    </row>
    <row r="238" s="3" customFormat="1" ht="19.5" customHeight="1">
      <c r="E238" s="4"/>
    </row>
    <row r="239" s="3" customFormat="1" ht="19.5" customHeight="1">
      <c r="E239" s="4"/>
    </row>
    <row r="240" s="3" customFormat="1" ht="19.5" customHeight="1">
      <c r="E240" s="4"/>
    </row>
    <row r="241" s="3" customFormat="1" ht="19.5" customHeight="1">
      <c r="E241" s="4"/>
    </row>
    <row r="242" s="3" customFormat="1" ht="19.5" customHeight="1">
      <c r="E242" s="4"/>
    </row>
    <row r="243" s="3" customFormat="1" ht="19.5" customHeight="1">
      <c r="E243" s="4"/>
    </row>
    <row r="244" s="3" customFormat="1" ht="19.5" customHeight="1">
      <c r="E244" s="4"/>
    </row>
    <row r="245" s="3" customFormat="1" ht="19.5" customHeight="1">
      <c r="E245" s="4"/>
    </row>
    <row r="246" s="3" customFormat="1" ht="19.5" customHeight="1">
      <c r="E246" s="4"/>
    </row>
    <row r="247" s="3" customFormat="1" ht="19.5" customHeight="1">
      <c r="E247" s="4"/>
    </row>
    <row r="248" s="3" customFormat="1" ht="19.5" customHeight="1">
      <c r="E248" s="4"/>
    </row>
    <row r="249" s="3" customFormat="1" ht="19.5" customHeight="1">
      <c r="E249" s="4"/>
    </row>
    <row r="250" s="3" customFormat="1" ht="19.5" customHeight="1">
      <c r="E250" s="4"/>
    </row>
    <row r="251" s="3" customFormat="1" ht="19.5" customHeight="1">
      <c r="E251" s="4"/>
    </row>
    <row r="252" s="3" customFormat="1" ht="19.5" customHeight="1">
      <c r="E252" s="4"/>
    </row>
    <row r="253" s="3" customFormat="1" ht="19.5" customHeight="1">
      <c r="E253" s="4"/>
    </row>
    <row r="254" s="3" customFormat="1" ht="19.5" customHeight="1">
      <c r="E254" s="4"/>
    </row>
    <row r="255" s="3" customFormat="1" ht="19.5" customHeight="1">
      <c r="E255" s="4"/>
    </row>
    <row r="256" s="3" customFormat="1" ht="19.5" customHeight="1">
      <c r="E256" s="4"/>
    </row>
    <row r="257" s="3" customFormat="1" ht="19.5" customHeight="1">
      <c r="E257" s="4"/>
    </row>
    <row r="258" s="3" customFormat="1" ht="19.5" customHeight="1">
      <c r="E258" s="4"/>
    </row>
    <row r="259" s="3" customFormat="1" ht="19.5" customHeight="1">
      <c r="E259" s="4"/>
    </row>
    <row r="260" s="3" customFormat="1" ht="19.5" customHeight="1">
      <c r="E260" s="4"/>
    </row>
    <row r="261" s="3" customFormat="1" ht="19.5" customHeight="1">
      <c r="E261" s="4"/>
    </row>
    <row r="262" s="3" customFormat="1" ht="19.5" customHeight="1">
      <c r="E262" s="4"/>
    </row>
    <row r="263" s="3" customFormat="1" ht="19.5" customHeight="1">
      <c r="E263" s="4"/>
    </row>
    <row r="264" s="3" customFormat="1" ht="19.5" customHeight="1">
      <c r="E264" s="4"/>
    </row>
    <row r="265" s="3" customFormat="1" ht="19.5" customHeight="1">
      <c r="E265" s="4"/>
    </row>
    <row r="266" s="3" customFormat="1" ht="19.5" customHeight="1">
      <c r="E266" s="4"/>
    </row>
    <row r="267" s="3" customFormat="1" ht="19.5" customHeight="1">
      <c r="E267" s="4"/>
    </row>
    <row r="268" s="3" customFormat="1" ht="19.5" customHeight="1">
      <c r="E268" s="4"/>
    </row>
    <row r="269" s="3" customFormat="1" ht="19.5" customHeight="1">
      <c r="E269" s="4"/>
    </row>
    <row r="270" s="3" customFormat="1" ht="19.5" customHeight="1">
      <c r="E270" s="4"/>
    </row>
    <row r="271" s="3" customFormat="1" ht="19.5" customHeight="1">
      <c r="E271" s="4"/>
    </row>
    <row r="272" s="3" customFormat="1" ht="19.5" customHeight="1">
      <c r="E272" s="4"/>
    </row>
    <row r="273" s="3" customFormat="1" ht="19.5" customHeight="1">
      <c r="E273" s="4"/>
    </row>
    <row r="274" s="3" customFormat="1" ht="19.5" customHeight="1">
      <c r="E274" s="4"/>
    </row>
    <row r="275" s="3" customFormat="1" ht="19.5" customHeight="1">
      <c r="E275" s="4"/>
    </row>
    <row r="276" s="3" customFormat="1" ht="19.5" customHeight="1">
      <c r="E276" s="4"/>
    </row>
    <row r="277" s="3" customFormat="1" ht="19.5" customHeight="1">
      <c r="E277" s="4"/>
    </row>
    <row r="278" s="3" customFormat="1" ht="19.5" customHeight="1">
      <c r="E278" s="4"/>
    </row>
    <row r="279" s="3" customFormat="1" ht="19.5" customHeight="1">
      <c r="E279" s="4"/>
    </row>
    <row r="280" s="3" customFormat="1" ht="19.5" customHeight="1">
      <c r="E280" s="4"/>
    </row>
    <row r="281" s="3" customFormat="1" ht="19.5" customHeight="1">
      <c r="E281" s="4"/>
    </row>
    <row r="282" s="3" customFormat="1" ht="19.5" customHeight="1">
      <c r="E282" s="4"/>
    </row>
    <row r="283" s="3" customFormat="1" ht="19.5" customHeight="1">
      <c r="E283" s="4"/>
    </row>
    <row r="284" s="3" customFormat="1" ht="19.5" customHeight="1">
      <c r="E284" s="4"/>
    </row>
    <row r="285" s="3" customFormat="1" ht="19.5" customHeight="1">
      <c r="E285" s="4"/>
    </row>
    <row r="286" s="3" customFormat="1" ht="19.5" customHeight="1">
      <c r="E286" s="4"/>
    </row>
    <row r="287" s="3" customFormat="1" ht="19.5" customHeight="1">
      <c r="E287" s="4"/>
    </row>
    <row r="288" s="3" customFormat="1" ht="19.5" customHeight="1">
      <c r="E288" s="4"/>
    </row>
    <row r="289" s="3" customFormat="1" ht="19.5" customHeight="1">
      <c r="E289" s="4"/>
    </row>
    <row r="290" s="3" customFormat="1" ht="19.5" customHeight="1">
      <c r="E290" s="4"/>
    </row>
    <row r="291" s="3" customFormat="1" ht="19.5" customHeight="1">
      <c r="E291" s="4"/>
    </row>
    <row r="292" s="3" customFormat="1" ht="19.5" customHeight="1">
      <c r="E292" s="4"/>
    </row>
    <row r="293" s="3" customFormat="1" ht="19.5" customHeight="1">
      <c r="E293" s="4"/>
    </row>
    <row r="294" s="3" customFormat="1" ht="19.5" customHeight="1">
      <c r="E294" s="4"/>
    </row>
    <row r="295" s="3" customFormat="1" ht="19.5" customHeight="1">
      <c r="E295" s="4"/>
    </row>
    <row r="296" s="3" customFormat="1" ht="19.5" customHeight="1">
      <c r="E296" s="4"/>
    </row>
    <row r="297" s="3" customFormat="1" ht="19.5" customHeight="1">
      <c r="E297" s="4"/>
    </row>
    <row r="298" s="3" customFormat="1" ht="19.5" customHeight="1">
      <c r="E298" s="4"/>
    </row>
    <row r="299" s="3" customFormat="1" ht="19.5" customHeight="1">
      <c r="E299" s="4"/>
    </row>
    <row r="300" s="3" customFormat="1" ht="19.5" customHeight="1">
      <c r="E300" s="4"/>
    </row>
    <row r="301" s="3" customFormat="1" ht="19.5" customHeight="1">
      <c r="E301" s="4"/>
    </row>
    <row r="302" s="3" customFormat="1" ht="19.5" customHeight="1">
      <c r="E302" s="4"/>
    </row>
    <row r="303" s="3" customFormat="1" ht="19.5" customHeight="1">
      <c r="E303" s="4"/>
    </row>
    <row r="304" s="3" customFormat="1" ht="19.5" customHeight="1">
      <c r="E304" s="4"/>
    </row>
    <row r="305" s="3" customFormat="1" ht="19.5" customHeight="1">
      <c r="E305" s="4"/>
    </row>
    <row r="306" s="3" customFormat="1" ht="19.5" customHeight="1">
      <c r="E306" s="4"/>
    </row>
    <row r="307" s="3" customFormat="1" ht="19.5" customHeight="1">
      <c r="E307" s="4"/>
    </row>
    <row r="308" s="3" customFormat="1" ht="19.5" customHeight="1">
      <c r="E308" s="4"/>
    </row>
    <row r="309" s="3" customFormat="1" ht="19.5" customHeight="1">
      <c r="E309" s="4"/>
    </row>
    <row r="310" s="3" customFormat="1" ht="19.5" customHeight="1">
      <c r="E310" s="4"/>
    </row>
    <row r="311" s="3" customFormat="1" ht="19.5" customHeight="1">
      <c r="E311" s="4"/>
    </row>
    <row r="312" s="3" customFormat="1" ht="19.5" customHeight="1">
      <c r="E312" s="4"/>
    </row>
    <row r="313" s="3" customFormat="1" ht="19.5" customHeight="1">
      <c r="E313" s="4"/>
    </row>
    <row r="314" s="3" customFormat="1" ht="19.5" customHeight="1">
      <c r="E314" s="4"/>
    </row>
    <row r="315" s="3" customFormat="1" ht="19.5" customHeight="1">
      <c r="E315" s="4"/>
    </row>
    <row r="316" s="3" customFormat="1" ht="19.5" customHeight="1">
      <c r="E316" s="4"/>
    </row>
    <row r="317" s="3" customFormat="1" ht="19.5" customHeight="1">
      <c r="E317" s="4"/>
    </row>
    <row r="318" s="3" customFormat="1" ht="19.5" customHeight="1">
      <c r="E318" s="4"/>
    </row>
    <row r="319" s="3" customFormat="1" ht="19.5" customHeight="1">
      <c r="E319" s="4"/>
    </row>
    <row r="320" s="3" customFormat="1" ht="19.5" customHeight="1">
      <c r="E320" s="4"/>
    </row>
    <row r="321" s="3" customFormat="1" ht="19.5" customHeight="1">
      <c r="E321" s="4"/>
    </row>
    <row r="322" s="3" customFormat="1" ht="19.5" customHeight="1">
      <c r="E322" s="4"/>
    </row>
    <row r="323" s="3" customFormat="1" ht="19.5" customHeight="1">
      <c r="E323" s="4"/>
    </row>
    <row r="324" s="3" customFormat="1" ht="19.5" customHeight="1">
      <c r="E324" s="4"/>
    </row>
    <row r="325" s="3" customFormat="1" ht="19.5" customHeight="1">
      <c r="E325" s="4"/>
    </row>
    <row r="326" s="3" customFormat="1" ht="19.5" customHeight="1">
      <c r="E326" s="4"/>
    </row>
    <row r="327" s="3" customFormat="1" ht="19.5" customHeight="1">
      <c r="E327" s="4"/>
    </row>
    <row r="328" s="3" customFormat="1" ht="19.5" customHeight="1">
      <c r="E328" s="4"/>
    </row>
    <row r="329" s="3" customFormat="1" ht="19.5" customHeight="1">
      <c r="E329" s="4"/>
    </row>
    <row r="330" s="3" customFormat="1" ht="19.5" customHeight="1">
      <c r="E330" s="4"/>
    </row>
    <row r="331" s="3" customFormat="1" ht="19.5" customHeight="1">
      <c r="E331" s="4"/>
    </row>
    <row r="332" s="3" customFormat="1" ht="19.5" customHeight="1">
      <c r="E332" s="4"/>
    </row>
    <row r="333" s="3" customFormat="1" ht="19.5" customHeight="1">
      <c r="E333" s="4"/>
    </row>
    <row r="334" s="3" customFormat="1" ht="19.5" customHeight="1">
      <c r="E334" s="4"/>
    </row>
    <row r="335" s="3" customFormat="1" ht="19.5" customHeight="1">
      <c r="E335" s="4"/>
    </row>
    <row r="336" s="3" customFormat="1" ht="19.5" customHeight="1">
      <c r="E336" s="4"/>
    </row>
    <row r="337" s="3" customFormat="1" ht="19.5" customHeight="1">
      <c r="E337" s="4"/>
    </row>
    <row r="338" s="3" customFormat="1" ht="19.5" customHeight="1">
      <c r="E338" s="4"/>
    </row>
    <row r="339" s="3" customFormat="1" ht="19.5" customHeight="1">
      <c r="E339" s="4"/>
    </row>
    <row r="340" s="3" customFormat="1" ht="19.5" customHeight="1">
      <c r="E340" s="4"/>
    </row>
    <row r="341" s="3" customFormat="1" ht="19.5" customHeight="1">
      <c r="E341" s="4"/>
    </row>
    <row r="342" s="3" customFormat="1" ht="19.5" customHeight="1">
      <c r="E342" s="4"/>
    </row>
    <row r="343" s="3" customFormat="1" ht="19.5" customHeight="1">
      <c r="E343" s="4"/>
    </row>
    <row r="344" s="3" customFormat="1" ht="19.5" customHeight="1">
      <c r="E344" s="4"/>
    </row>
    <row r="345" s="3" customFormat="1" ht="19.5" customHeight="1">
      <c r="E345" s="4"/>
    </row>
    <row r="346" s="3" customFormat="1" ht="19.5" customHeight="1">
      <c r="E346" s="4"/>
    </row>
    <row r="347" s="3" customFormat="1" ht="19.5" customHeight="1">
      <c r="E347" s="4"/>
    </row>
    <row r="348" s="3" customFormat="1" ht="19.5" customHeight="1">
      <c r="E348" s="4"/>
    </row>
    <row r="349" s="3" customFormat="1" ht="19.5" customHeight="1">
      <c r="E349" s="4"/>
    </row>
    <row r="350" s="3" customFormat="1" ht="19.5" customHeight="1">
      <c r="E350" s="4"/>
    </row>
    <row r="351" s="3" customFormat="1" ht="19.5" customHeight="1">
      <c r="E351" s="4"/>
    </row>
    <row r="352" s="3" customFormat="1" ht="19.5" customHeight="1">
      <c r="E352" s="4"/>
    </row>
    <row r="353" s="3" customFormat="1" ht="19.5" customHeight="1">
      <c r="E353" s="4"/>
    </row>
    <row r="354" s="3" customFormat="1" ht="19.5" customHeight="1">
      <c r="E354" s="4"/>
    </row>
    <row r="355" s="3" customFormat="1" ht="19.5" customHeight="1">
      <c r="E355" s="4"/>
    </row>
    <row r="356" s="3" customFormat="1" ht="19.5" customHeight="1">
      <c r="E356" s="4"/>
    </row>
    <row r="357" s="3" customFormat="1" ht="19.5" customHeight="1">
      <c r="E357" s="4"/>
    </row>
    <row r="358" s="3" customFormat="1" ht="19.5" customHeight="1">
      <c r="E358" s="4"/>
    </row>
    <row r="359" s="3" customFormat="1" ht="19.5" customHeight="1">
      <c r="E359" s="4"/>
    </row>
    <row r="360" s="3" customFormat="1" ht="19.5" customHeight="1">
      <c r="E360" s="4"/>
    </row>
    <row r="361" s="3" customFormat="1" ht="19.5" customHeight="1">
      <c r="E361" s="4"/>
    </row>
    <row r="362" s="3" customFormat="1" ht="19.5" customHeight="1">
      <c r="E362" s="4"/>
    </row>
    <row r="363" s="3" customFormat="1" ht="19.5" customHeight="1">
      <c r="E363" s="4"/>
    </row>
    <row r="364" s="3" customFormat="1" ht="19.5" customHeight="1">
      <c r="E364" s="4"/>
    </row>
    <row r="365" s="3" customFormat="1" ht="19.5" customHeight="1">
      <c r="E365" s="4"/>
    </row>
    <row r="366" s="3" customFormat="1" ht="19.5" customHeight="1">
      <c r="E366" s="4"/>
    </row>
    <row r="367" s="3" customFormat="1" ht="19.5" customHeight="1">
      <c r="E367" s="4"/>
    </row>
    <row r="368" s="3" customFormat="1" ht="19.5" customHeight="1">
      <c r="E368" s="4"/>
    </row>
    <row r="369" s="3" customFormat="1" ht="19.5" customHeight="1">
      <c r="E369" s="4"/>
    </row>
    <row r="370" s="3" customFormat="1" ht="19.5" customHeight="1">
      <c r="E370" s="4"/>
    </row>
    <row r="371" s="3" customFormat="1" ht="19.5" customHeight="1">
      <c r="E371" s="4"/>
    </row>
    <row r="372" s="3" customFormat="1" ht="19.5" customHeight="1">
      <c r="E372" s="4"/>
    </row>
    <row r="373" s="3" customFormat="1" ht="19.5" customHeight="1">
      <c r="E373" s="4"/>
    </row>
    <row r="374" s="3" customFormat="1" ht="19.5" customHeight="1">
      <c r="E374" s="4"/>
    </row>
    <row r="375" s="3" customFormat="1" ht="19.5" customHeight="1">
      <c r="E375" s="4"/>
    </row>
    <row r="376" s="3" customFormat="1" ht="19.5" customHeight="1">
      <c r="E376" s="4"/>
    </row>
    <row r="377" s="3" customFormat="1" ht="19.5" customHeight="1">
      <c r="E377" s="4"/>
    </row>
    <row r="378" s="3" customFormat="1" ht="19.5" customHeight="1">
      <c r="E378" s="4"/>
    </row>
    <row r="379" s="3" customFormat="1" ht="19.5" customHeight="1">
      <c r="E379" s="4"/>
    </row>
    <row r="380" s="3" customFormat="1" ht="19.5" customHeight="1">
      <c r="E380" s="4"/>
    </row>
    <row r="381" s="3" customFormat="1" ht="19.5" customHeight="1">
      <c r="E381" s="4"/>
    </row>
    <row r="382" s="3" customFormat="1" ht="19.5" customHeight="1">
      <c r="E382" s="4"/>
    </row>
    <row r="383" s="3" customFormat="1" ht="19.5" customHeight="1">
      <c r="E383" s="4"/>
    </row>
    <row r="384" s="3" customFormat="1" ht="19.5" customHeight="1">
      <c r="E384" s="4"/>
    </row>
    <row r="385" s="3" customFormat="1" ht="19.5" customHeight="1">
      <c r="E385" s="4"/>
    </row>
    <row r="386" s="3" customFormat="1" ht="19.5" customHeight="1">
      <c r="E386" s="4"/>
    </row>
    <row r="387" s="3" customFormat="1" ht="19.5" customHeight="1">
      <c r="E387" s="4"/>
    </row>
    <row r="388" s="3" customFormat="1" ht="19.5" customHeight="1">
      <c r="E388" s="4"/>
    </row>
    <row r="389" s="3" customFormat="1" ht="19.5" customHeight="1">
      <c r="E389" s="4"/>
    </row>
    <row r="390" s="3" customFormat="1" ht="19.5" customHeight="1">
      <c r="E390" s="4"/>
    </row>
    <row r="391" s="3" customFormat="1" ht="19.5" customHeight="1">
      <c r="E391" s="4"/>
    </row>
    <row r="392" s="3" customFormat="1" ht="19.5" customHeight="1">
      <c r="E392" s="4"/>
    </row>
    <row r="393" s="3" customFormat="1" ht="19.5" customHeight="1">
      <c r="E393" s="4"/>
    </row>
    <row r="394" s="3" customFormat="1" ht="19.5" customHeight="1">
      <c r="E394" s="4"/>
    </row>
    <row r="395" s="3" customFormat="1" ht="19.5" customHeight="1">
      <c r="E395" s="4"/>
    </row>
    <row r="396" s="3" customFormat="1" ht="19.5" customHeight="1">
      <c r="E396" s="4"/>
    </row>
    <row r="397" s="3" customFormat="1" ht="19.5" customHeight="1">
      <c r="E397" s="4"/>
    </row>
    <row r="398" s="3" customFormat="1" ht="19.5" customHeight="1">
      <c r="E398" s="4"/>
    </row>
    <row r="399" s="3" customFormat="1" ht="19.5" customHeight="1">
      <c r="E399" s="4"/>
    </row>
    <row r="400" s="3" customFormat="1" ht="19.5" customHeight="1">
      <c r="E400" s="4"/>
    </row>
    <row r="401" s="3" customFormat="1" ht="19.5" customHeight="1">
      <c r="E401" s="4"/>
    </row>
    <row r="402" s="3" customFormat="1" ht="19.5" customHeight="1">
      <c r="E402" s="4"/>
    </row>
    <row r="403" s="3" customFormat="1" ht="19.5" customHeight="1">
      <c r="E403" s="4"/>
    </row>
    <row r="404" s="3" customFormat="1" ht="19.5" customHeight="1">
      <c r="E404" s="4"/>
    </row>
    <row r="405" s="3" customFormat="1" ht="19.5" customHeight="1">
      <c r="E405" s="4"/>
    </row>
    <row r="406" s="3" customFormat="1" ht="19.5" customHeight="1">
      <c r="E406" s="4"/>
    </row>
    <row r="407" s="3" customFormat="1" ht="19.5" customHeight="1">
      <c r="E407" s="4"/>
    </row>
    <row r="408" s="3" customFormat="1" ht="19.5" customHeight="1">
      <c r="E408" s="4"/>
    </row>
    <row r="409" s="3" customFormat="1" ht="19.5" customHeight="1">
      <c r="E409" s="4"/>
    </row>
    <row r="410" s="3" customFormat="1" ht="19.5" customHeight="1">
      <c r="E410" s="4"/>
    </row>
    <row r="411" s="3" customFormat="1" ht="19.5" customHeight="1">
      <c r="E411" s="4"/>
    </row>
    <row r="412" s="3" customFormat="1" ht="19.5" customHeight="1">
      <c r="E412" s="4"/>
    </row>
    <row r="413" s="3" customFormat="1" ht="19.5" customHeight="1">
      <c r="E413" s="4"/>
    </row>
    <row r="414" s="3" customFormat="1" ht="19.5" customHeight="1">
      <c r="E414" s="4"/>
    </row>
    <row r="415" s="3" customFormat="1" ht="19.5" customHeight="1">
      <c r="E415" s="4"/>
    </row>
    <row r="416" s="3" customFormat="1" ht="19.5" customHeight="1">
      <c r="E416" s="4"/>
    </row>
    <row r="417" s="3" customFormat="1" ht="19.5" customHeight="1">
      <c r="E417" s="4"/>
    </row>
    <row r="418" s="3" customFormat="1" ht="19.5" customHeight="1">
      <c r="E418" s="4"/>
    </row>
    <row r="419" s="3" customFormat="1" ht="19.5" customHeight="1">
      <c r="E419" s="4"/>
    </row>
    <row r="420" s="3" customFormat="1" ht="19.5" customHeight="1">
      <c r="E420" s="4"/>
    </row>
    <row r="421" s="3" customFormat="1" ht="19.5" customHeight="1">
      <c r="E421" s="4"/>
    </row>
    <row r="422" s="3" customFormat="1" ht="19.5" customHeight="1">
      <c r="E422" s="4"/>
    </row>
    <row r="423" s="3" customFormat="1" ht="19.5" customHeight="1">
      <c r="E423" s="4"/>
    </row>
    <row r="424" s="3" customFormat="1" ht="19.5" customHeight="1">
      <c r="E424" s="4"/>
    </row>
    <row r="425" s="3" customFormat="1" ht="19.5" customHeight="1">
      <c r="E425" s="4"/>
    </row>
    <row r="426" s="3" customFormat="1" ht="19.5" customHeight="1">
      <c r="E426" s="4"/>
    </row>
    <row r="427" s="3" customFormat="1" ht="19.5" customHeight="1">
      <c r="E427" s="4"/>
    </row>
    <row r="428" s="3" customFormat="1" ht="19.5" customHeight="1">
      <c r="E428" s="4"/>
    </row>
    <row r="429" s="3" customFormat="1" ht="19.5" customHeight="1">
      <c r="E429" s="4"/>
    </row>
    <row r="430" s="3" customFormat="1" ht="19.5" customHeight="1">
      <c r="E430" s="4"/>
    </row>
    <row r="431" s="3" customFormat="1" ht="19.5" customHeight="1">
      <c r="E431" s="4"/>
    </row>
    <row r="432" s="3" customFormat="1" ht="19.5" customHeight="1">
      <c r="E432" s="4"/>
    </row>
    <row r="433" s="3" customFormat="1" ht="19.5" customHeight="1">
      <c r="E433" s="4"/>
    </row>
    <row r="434" s="3" customFormat="1" ht="19.5" customHeight="1">
      <c r="E434" s="4"/>
    </row>
    <row r="435" s="3" customFormat="1" ht="19.5" customHeight="1">
      <c r="E435" s="4"/>
    </row>
    <row r="436" s="3" customFormat="1" ht="19.5" customHeight="1">
      <c r="E436" s="4"/>
    </row>
    <row r="437" s="3" customFormat="1" ht="19.5" customHeight="1">
      <c r="E437" s="4"/>
    </row>
    <row r="438" s="3" customFormat="1" ht="19.5" customHeight="1">
      <c r="E438" s="4"/>
    </row>
    <row r="439" s="3" customFormat="1" ht="19.5" customHeight="1">
      <c r="E439" s="4"/>
    </row>
    <row r="440" s="3" customFormat="1" ht="19.5" customHeight="1">
      <c r="E440" s="4"/>
    </row>
    <row r="441" s="3" customFormat="1" ht="19.5" customHeight="1">
      <c r="E441" s="4"/>
    </row>
    <row r="442" s="3" customFormat="1" ht="19.5" customHeight="1">
      <c r="E442" s="4"/>
    </row>
    <row r="443" s="3" customFormat="1" ht="19.5" customHeight="1">
      <c r="E443" s="4"/>
    </row>
    <row r="444" s="3" customFormat="1" ht="19.5" customHeight="1">
      <c r="E444" s="4"/>
    </row>
    <row r="445" s="3" customFormat="1" ht="19.5" customHeight="1">
      <c r="E445" s="4"/>
    </row>
    <row r="446" s="3" customFormat="1" ht="19.5" customHeight="1">
      <c r="E446" s="4"/>
    </row>
    <row r="447" s="3" customFormat="1" ht="19.5" customHeight="1">
      <c r="E447" s="4"/>
    </row>
    <row r="448" s="3" customFormat="1" ht="19.5" customHeight="1">
      <c r="E448" s="4"/>
    </row>
    <row r="449" s="3" customFormat="1" ht="19.5" customHeight="1">
      <c r="E449" s="4"/>
    </row>
    <row r="450" s="3" customFormat="1" ht="19.5" customHeight="1">
      <c r="E450" s="4"/>
    </row>
    <row r="451" s="3" customFormat="1" ht="19.5" customHeight="1">
      <c r="E451" s="4"/>
    </row>
    <row r="452" s="3" customFormat="1" ht="19.5" customHeight="1">
      <c r="E452" s="4"/>
    </row>
    <row r="453" s="3" customFormat="1" ht="19.5" customHeight="1">
      <c r="E453" s="4"/>
    </row>
    <row r="454" s="3" customFormat="1" ht="19.5" customHeight="1">
      <c r="E454" s="4"/>
    </row>
    <row r="455" s="3" customFormat="1" ht="19.5" customHeight="1">
      <c r="E455" s="4"/>
    </row>
    <row r="456" s="3" customFormat="1" ht="19.5" customHeight="1">
      <c r="E456" s="4"/>
    </row>
    <row r="457" s="3" customFormat="1" ht="19.5" customHeight="1">
      <c r="E457" s="4"/>
    </row>
    <row r="458" s="3" customFormat="1" ht="19.5" customHeight="1">
      <c r="E458" s="4"/>
    </row>
    <row r="459" s="3" customFormat="1" ht="19.5" customHeight="1">
      <c r="E459" s="4"/>
    </row>
    <row r="460" s="3" customFormat="1" ht="19.5" customHeight="1">
      <c r="E460" s="4"/>
    </row>
    <row r="461" s="3" customFormat="1" ht="19.5" customHeight="1">
      <c r="E461" s="4"/>
    </row>
    <row r="462" s="3" customFormat="1" ht="19.5" customHeight="1">
      <c r="E462" s="4"/>
    </row>
    <row r="463" s="3" customFormat="1" ht="19.5" customHeight="1">
      <c r="E463" s="4"/>
    </row>
    <row r="464" s="3" customFormat="1" ht="19.5" customHeight="1">
      <c r="E464" s="4"/>
    </row>
    <row r="465" s="3" customFormat="1" ht="19.5" customHeight="1">
      <c r="E465" s="4"/>
    </row>
    <row r="466" s="3" customFormat="1" ht="19.5" customHeight="1">
      <c r="E466" s="4"/>
    </row>
    <row r="467" s="3" customFormat="1" ht="19.5" customHeight="1">
      <c r="E467" s="4"/>
    </row>
    <row r="468" s="3" customFormat="1" ht="19.5" customHeight="1">
      <c r="E468" s="4"/>
    </row>
    <row r="469" s="3" customFormat="1" ht="19.5" customHeight="1">
      <c r="E469" s="4"/>
    </row>
    <row r="470" s="3" customFormat="1" ht="19.5" customHeight="1">
      <c r="E470" s="4"/>
    </row>
    <row r="471" s="3" customFormat="1" ht="19.5" customHeight="1">
      <c r="E471" s="4"/>
    </row>
    <row r="472" s="3" customFormat="1" ht="19.5" customHeight="1">
      <c r="E472" s="4"/>
    </row>
    <row r="473" s="3" customFormat="1" ht="19.5" customHeight="1">
      <c r="E473" s="4"/>
    </row>
    <row r="474" s="3" customFormat="1" ht="19.5" customHeight="1">
      <c r="E474" s="4"/>
    </row>
    <row r="475" s="3" customFormat="1" ht="19.5" customHeight="1">
      <c r="E475" s="4"/>
    </row>
    <row r="476" s="3" customFormat="1" ht="19.5" customHeight="1">
      <c r="E476" s="4"/>
    </row>
    <row r="477" s="3" customFormat="1" ht="19.5" customHeight="1">
      <c r="E477" s="4"/>
    </row>
    <row r="478" s="3" customFormat="1" ht="19.5" customHeight="1">
      <c r="E478" s="4"/>
    </row>
    <row r="479" s="3" customFormat="1" ht="19.5" customHeight="1">
      <c r="E479" s="4"/>
    </row>
    <row r="480" s="3" customFormat="1" ht="19.5" customHeight="1">
      <c r="E480" s="4"/>
    </row>
    <row r="481" s="3" customFormat="1" ht="19.5" customHeight="1">
      <c r="E481" s="4"/>
    </row>
    <row r="482" s="3" customFormat="1" ht="19.5" customHeight="1">
      <c r="E482" s="4"/>
    </row>
    <row r="483" s="3" customFormat="1" ht="19.5" customHeight="1">
      <c r="E483" s="4"/>
    </row>
    <row r="484" s="3" customFormat="1" ht="19.5" customHeight="1">
      <c r="E484" s="4"/>
    </row>
    <row r="485" s="3" customFormat="1" ht="19.5" customHeight="1">
      <c r="E485" s="4"/>
    </row>
    <row r="486" s="3" customFormat="1" ht="19.5" customHeight="1">
      <c r="E486" s="4"/>
    </row>
    <row r="487" s="3" customFormat="1" ht="19.5" customHeight="1">
      <c r="E487" s="4"/>
    </row>
    <row r="488" s="3" customFormat="1" ht="19.5" customHeight="1">
      <c r="E488" s="4"/>
    </row>
    <row r="489" s="3" customFormat="1" ht="19.5" customHeight="1">
      <c r="E489" s="4"/>
    </row>
    <row r="490" s="3" customFormat="1" ht="19.5" customHeight="1">
      <c r="E490" s="4"/>
    </row>
    <row r="491" s="3" customFormat="1" ht="19.5" customHeight="1">
      <c r="E491" s="4"/>
    </row>
    <row r="492" s="3" customFormat="1" ht="19.5" customHeight="1">
      <c r="E492" s="4"/>
    </row>
    <row r="493" s="3" customFormat="1" ht="19.5" customHeight="1">
      <c r="E493" s="4"/>
    </row>
    <row r="494" s="3" customFormat="1" ht="19.5" customHeight="1">
      <c r="E494" s="4"/>
    </row>
    <row r="495" s="3" customFormat="1" ht="19.5" customHeight="1">
      <c r="E495" s="4"/>
    </row>
    <row r="496" s="3" customFormat="1" ht="19.5" customHeight="1">
      <c r="E496" s="4"/>
    </row>
    <row r="497" s="3" customFormat="1" ht="19.5" customHeight="1">
      <c r="E497" s="4"/>
    </row>
    <row r="498" s="3" customFormat="1" ht="19.5" customHeight="1">
      <c r="E498" s="4"/>
    </row>
    <row r="499" s="3" customFormat="1" ht="19.5" customHeight="1">
      <c r="E499" s="4"/>
    </row>
    <row r="500" s="3" customFormat="1" ht="19.5" customHeight="1">
      <c r="E500" s="4"/>
    </row>
    <row r="501" s="3" customFormat="1" ht="19.5" customHeight="1">
      <c r="E501" s="4"/>
    </row>
    <row r="502" s="3" customFormat="1" ht="19.5" customHeight="1">
      <c r="E502" s="4"/>
    </row>
    <row r="503" s="3" customFormat="1" ht="19.5" customHeight="1">
      <c r="E503" s="4"/>
    </row>
    <row r="504" s="3" customFormat="1" ht="19.5" customHeight="1">
      <c r="E504" s="4"/>
    </row>
    <row r="505" s="3" customFormat="1" ht="19.5" customHeight="1">
      <c r="E505" s="4"/>
    </row>
    <row r="506" s="3" customFormat="1" ht="19.5" customHeight="1">
      <c r="E506" s="4"/>
    </row>
    <row r="507" s="3" customFormat="1" ht="19.5" customHeight="1">
      <c r="E507" s="4"/>
    </row>
    <row r="508" s="3" customFormat="1" ht="19.5" customHeight="1">
      <c r="E508" s="4"/>
    </row>
    <row r="509" s="3" customFormat="1" ht="19.5" customHeight="1">
      <c r="E509" s="4"/>
    </row>
    <row r="510" s="3" customFormat="1" ht="19.5" customHeight="1">
      <c r="E510" s="4"/>
    </row>
    <row r="511" s="3" customFormat="1" ht="19.5" customHeight="1">
      <c r="E511" s="4"/>
    </row>
    <row r="512" s="3" customFormat="1" ht="19.5" customHeight="1">
      <c r="E512" s="4"/>
    </row>
    <row r="513" s="3" customFormat="1" ht="19.5" customHeight="1">
      <c r="E513" s="4"/>
    </row>
    <row r="514" s="3" customFormat="1" ht="19.5" customHeight="1">
      <c r="E514" s="4"/>
    </row>
    <row r="515" s="3" customFormat="1" ht="19.5" customHeight="1">
      <c r="E515" s="4"/>
    </row>
    <row r="516" s="3" customFormat="1" ht="19.5" customHeight="1">
      <c r="E516" s="4"/>
    </row>
    <row r="517" s="3" customFormat="1" ht="19.5" customHeight="1">
      <c r="E517" s="4"/>
    </row>
    <row r="518" s="3" customFormat="1" ht="19.5" customHeight="1">
      <c r="E518" s="4"/>
    </row>
    <row r="519" s="3" customFormat="1" ht="19.5" customHeight="1">
      <c r="E519" s="4"/>
    </row>
    <row r="520" s="3" customFormat="1" ht="19.5" customHeight="1">
      <c r="E520" s="4"/>
    </row>
    <row r="521" s="3" customFormat="1" ht="19.5" customHeight="1">
      <c r="E521" s="4"/>
    </row>
    <row r="522" s="3" customFormat="1" ht="19.5" customHeight="1">
      <c r="E522" s="4"/>
    </row>
    <row r="523" s="3" customFormat="1" ht="19.5" customHeight="1">
      <c r="E523" s="4"/>
    </row>
    <row r="524" s="3" customFormat="1" ht="19.5" customHeight="1">
      <c r="E524" s="4"/>
    </row>
    <row r="525" s="3" customFormat="1" ht="19.5" customHeight="1">
      <c r="E525" s="4"/>
    </row>
    <row r="526" s="3" customFormat="1" ht="19.5" customHeight="1">
      <c r="E526" s="4"/>
    </row>
    <row r="527" s="3" customFormat="1" ht="19.5" customHeight="1">
      <c r="E527" s="4"/>
    </row>
    <row r="528" s="3" customFormat="1" ht="19.5" customHeight="1">
      <c r="E528" s="4"/>
    </row>
    <row r="529" s="3" customFormat="1" ht="19.5" customHeight="1">
      <c r="E529" s="4"/>
    </row>
    <row r="530" s="3" customFormat="1" ht="19.5" customHeight="1">
      <c r="E530" s="4"/>
    </row>
    <row r="531" s="3" customFormat="1" ht="19.5" customHeight="1">
      <c r="E531" s="4"/>
    </row>
    <row r="532" s="3" customFormat="1" ht="19.5" customHeight="1">
      <c r="E532" s="4"/>
    </row>
    <row r="533" s="3" customFormat="1" ht="19.5" customHeight="1">
      <c r="E533" s="4"/>
    </row>
    <row r="534" s="3" customFormat="1" ht="19.5" customHeight="1">
      <c r="E534" s="4"/>
    </row>
    <row r="535" s="3" customFormat="1" ht="19.5" customHeight="1">
      <c r="E535" s="4"/>
    </row>
    <row r="536" s="3" customFormat="1" ht="19.5" customHeight="1">
      <c r="E536" s="4"/>
    </row>
    <row r="537" s="3" customFormat="1" ht="19.5" customHeight="1">
      <c r="E537" s="4"/>
    </row>
    <row r="538" s="3" customFormat="1" ht="19.5" customHeight="1">
      <c r="E538" s="4"/>
    </row>
    <row r="539" s="3" customFormat="1" ht="19.5" customHeight="1">
      <c r="E539" s="4"/>
    </row>
    <row r="540" s="3" customFormat="1" ht="19.5" customHeight="1">
      <c r="E540" s="4"/>
    </row>
    <row r="541" s="3" customFormat="1" ht="19.5" customHeight="1">
      <c r="E541" s="4"/>
    </row>
    <row r="542" s="3" customFormat="1" ht="19.5" customHeight="1">
      <c r="E542" s="4"/>
    </row>
    <row r="543" s="3" customFormat="1" ht="19.5" customHeight="1">
      <c r="E543" s="4"/>
    </row>
    <row r="544" s="3" customFormat="1" ht="19.5" customHeight="1">
      <c r="E544" s="4"/>
    </row>
    <row r="545" s="3" customFormat="1" ht="19.5" customHeight="1">
      <c r="E545" s="4"/>
    </row>
    <row r="546" s="3" customFormat="1" ht="19.5" customHeight="1">
      <c r="E546" s="4"/>
    </row>
    <row r="547" s="3" customFormat="1" ht="19.5" customHeight="1">
      <c r="E547" s="4"/>
    </row>
    <row r="548" s="3" customFormat="1" ht="19.5" customHeight="1">
      <c r="E548" s="4"/>
    </row>
    <row r="549" s="3" customFormat="1" ht="19.5" customHeight="1">
      <c r="E549" s="4"/>
    </row>
    <row r="550" s="3" customFormat="1" ht="19.5" customHeight="1">
      <c r="E550" s="4"/>
    </row>
    <row r="551" s="3" customFormat="1" ht="19.5" customHeight="1">
      <c r="E551" s="4"/>
    </row>
    <row r="552" s="3" customFormat="1" ht="19.5" customHeight="1">
      <c r="E552" s="4"/>
    </row>
    <row r="553" s="3" customFormat="1" ht="19.5" customHeight="1">
      <c r="E553" s="4"/>
    </row>
    <row r="554" s="3" customFormat="1" ht="19.5" customHeight="1">
      <c r="E554" s="4"/>
    </row>
    <row r="555" s="3" customFormat="1" ht="19.5" customHeight="1">
      <c r="E555" s="4"/>
    </row>
    <row r="556" s="3" customFormat="1" ht="19.5" customHeight="1">
      <c r="E556" s="4"/>
    </row>
    <row r="557" s="3" customFormat="1" ht="19.5" customHeight="1">
      <c r="E557" s="4"/>
    </row>
    <row r="558" s="3" customFormat="1" ht="19.5" customHeight="1">
      <c r="E558" s="4"/>
    </row>
    <row r="559" s="3" customFormat="1" ht="19.5" customHeight="1">
      <c r="E559" s="4"/>
    </row>
    <row r="560" s="3" customFormat="1" ht="19.5" customHeight="1">
      <c r="E560" s="4"/>
    </row>
    <row r="561" s="3" customFormat="1" ht="19.5" customHeight="1">
      <c r="E561" s="4"/>
    </row>
    <row r="562" s="3" customFormat="1" ht="19.5" customHeight="1">
      <c r="E562" s="4"/>
    </row>
    <row r="563" s="3" customFormat="1" ht="19.5" customHeight="1">
      <c r="E563" s="4"/>
    </row>
    <row r="564" s="3" customFormat="1" ht="19.5" customHeight="1">
      <c r="E564" s="4"/>
    </row>
    <row r="565" s="3" customFormat="1" ht="19.5" customHeight="1">
      <c r="E565" s="4"/>
    </row>
    <row r="566" s="3" customFormat="1" ht="19.5" customHeight="1">
      <c r="E566" s="4"/>
    </row>
    <row r="567" s="3" customFormat="1" ht="19.5" customHeight="1">
      <c r="E567" s="4"/>
    </row>
    <row r="568" s="3" customFormat="1" ht="19.5" customHeight="1">
      <c r="E568" s="4"/>
    </row>
    <row r="569" s="3" customFormat="1" ht="19.5" customHeight="1">
      <c r="E569" s="4"/>
    </row>
    <row r="570" s="3" customFormat="1" ht="19.5" customHeight="1">
      <c r="E570" s="4"/>
    </row>
    <row r="571" s="3" customFormat="1" ht="19.5" customHeight="1">
      <c r="E571" s="4"/>
    </row>
    <row r="572" s="3" customFormat="1" ht="19.5" customHeight="1">
      <c r="E572" s="4"/>
    </row>
    <row r="573" s="3" customFormat="1" ht="19.5" customHeight="1">
      <c r="E573" s="4"/>
    </row>
    <row r="574" s="3" customFormat="1" ht="19.5" customHeight="1">
      <c r="E574" s="4"/>
    </row>
    <row r="575" s="3" customFormat="1" ht="19.5" customHeight="1">
      <c r="E575" s="4"/>
    </row>
    <row r="576" s="3" customFormat="1" ht="19.5" customHeight="1">
      <c r="E576" s="4"/>
    </row>
    <row r="577" s="3" customFormat="1" ht="19.5" customHeight="1">
      <c r="E577" s="4"/>
    </row>
    <row r="578" s="3" customFormat="1" ht="19.5" customHeight="1">
      <c r="E578" s="4"/>
    </row>
    <row r="579" s="3" customFormat="1" ht="19.5" customHeight="1">
      <c r="E579" s="4"/>
    </row>
    <row r="580" s="3" customFormat="1" ht="19.5" customHeight="1">
      <c r="E580" s="4"/>
    </row>
    <row r="581" s="3" customFormat="1" ht="19.5" customHeight="1">
      <c r="E581" s="4"/>
    </row>
    <row r="582" s="3" customFormat="1" ht="19.5" customHeight="1">
      <c r="E582" s="4"/>
    </row>
    <row r="583" s="3" customFormat="1" ht="19.5" customHeight="1">
      <c r="E583" s="4"/>
    </row>
    <row r="584" s="3" customFormat="1" ht="19.5" customHeight="1">
      <c r="E584" s="4"/>
    </row>
    <row r="585" s="3" customFormat="1" ht="19.5" customHeight="1">
      <c r="E585" s="4"/>
    </row>
    <row r="586" s="3" customFormat="1" ht="19.5" customHeight="1">
      <c r="E586" s="4"/>
    </row>
    <row r="587" s="3" customFormat="1" ht="19.5" customHeight="1">
      <c r="E587" s="4"/>
    </row>
    <row r="588" s="3" customFormat="1" ht="19.5" customHeight="1">
      <c r="E588" s="4"/>
    </row>
    <row r="589" s="3" customFormat="1" ht="19.5" customHeight="1">
      <c r="E589" s="4"/>
    </row>
    <row r="590" s="3" customFormat="1" ht="19.5" customHeight="1">
      <c r="E590" s="4"/>
    </row>
    <row r="591" s="3" customFormat="1" ht="19.5" customHeight="1">
      <c r="E591" s="4"/>
    </row>
    <row r="592" s="3" customFormat="1" ht="19.5" customHeight="1">
      <c r="E592" s="4"/>
    </row>
    <row r="593" s="3" customFormat="1" ht="19.5" customHeight="1">
      <c r="E593" s="4"/>
    </row>
    <row r="594" s="3" customFormat="1" ht="19.5" customHeight="1">
      <c r="E594" s="4"/>
    </row>
    <row r="595" s="3" customFormat="1" ht="19.5" customHeight="1">
      <c r="E595" s="4"/>
    </row>
    <row r="596" s="3" customFormat="1" ht="19.5" customHeight="1">
      <c r="E596" s="4"/>
    </row>
    <row r="597" s="3" customFormat="1" ht="19.5" customHeight="1">
      <c r="E597" s="4"/>
    </row>
    <row r="598" s="3" customFormat="1" ht="19.5" customHeight="1">
      <c r="E598" s="4"/>
    </row>
    <row r="599" s="3" customFormat="1" ht="19.5" customHeight="1">
      <c r="E599" s="4"/>
    </row>
    <row r="600" s="3" customFormat="1" ht="19.5" customHeight="1">
      <c r="E600" s="4"/>
    </row>
    <row r="601" s="3" customFormat="1" ht="19.5" customHeight="1">
      <c r="E601" s="4"/>
    </row>
    <row r="602" s="3" customFormat="1" ht="11.25">
      <c r="E602" s="4"/>
    </row>
    <row r="603" s="3" customFormat="1" ht="11.25">
      <c r="E603" s="4"/>
    </row>
    <row r="604" s="3" customFormat="1" ht="11.25">
      <c r="E604" s="4"/>
    </row>
    <row r="605" s="3" customFormat="1" ht="11.25">
      <c r="E605" s="4"/>
    </row>
    <row r="606" s="3" customFormat="1" ht="11.25">
      <c r="E606" s="4"/>
    </row>
    <row r="607" s="3" customFormat="1" ht="11.25">
      <c r="E607" s="4"/>
    </row>
    <row r="608" s="3" customFormat="1" ht="11.25">
      <c r="E608" s="4"/>
    </row>
    <row r="609" s="3" customFormat="1" ht="11.25">
      <c r="E609" s="4"/>
    </row>
    <row r="610" s="3" customFormat="1" ht="11.25">
      <c r="E610" s="4"/>
    </row>
    <row r="611" s="3" customFormat="1" ht="11.25">
      <c r="E611" s="4"/>
    </row>
    <row r="612" s="3" customFormat="1" ht="11.25">
      <c r="E612" s="4"/>
    </row>
    <row r="613" s="3" customFormat="1" ht="11.25">
      <c r="E613" s="4"/>
    </row>
    <row r="614" s="3" customFormat="1" ht="11.25">
      <c r="E614" s="4"/>
    </row>
    <row r="615" s="3" customFormat="1" ht="11.25">
      <c r="E615" s="4"/>
    </row>
    <row r="616" s="3" customFormat="1" ht="11.25">
      <c r="E616" s="4"/>
    </row>
    <row r="617" s="3" customFormat="1" ht="11.25">
      <c r="E617" s="4"/>
    </row>
    <row r="618" s="3" customFormat="1" ht="11.25">
      <c r="E618" s="4"/>
    </row>
    <row r="619" s="3" customFormat="1" ht="11.25">
      <c r="E619" s="4"/>
    </row>
    <row r="620" s="3" customFormat="1" ht="11.25">
      <c r="E620" s="4"/>
    </row>
    <row r="621" s="3" customFormat="1" ht="11.25">
      <c r="E621" s="4"/>
    </row>
    <row r="622" s="3" customFormat="1" ht="11.25">
      <c r="E622" s="4"/>
    </row>
    <row r="623" s="3" customFormat="1" ht="11.25">
      <c r="E623" s="4"/>
    </row>
    <row r="624" s="3" customFormat="1" ht="11.25">
      <c r="E624" s="4"/>
    </row>
    <row r="625" s="3" customFormat="1" ht="11.25">
      <c r="E625" s="4"/>
    </row>
    <row r="626" s="3" customFormat="1" ht="11.25">
      <c r="E626" s="4"/>
    </row>
    <row r="627" s="3" customFormat="1" ht="11.25">
      <c r="E627" s="4"/>
    </row>
    <row r="628" s="3" customFormat="1" ht="11.25">
      <c r="E628" s="4"/>
    </row>
    <row r="629" s="3" customFormat="1" ht="11.25">
      <c r="E629" s="4"/>
    </row>
    <row r="630" s="3" customFormat="1" ht="11.25">
      <c r="E630" s="4"/>
    </row>
    <row r="631" s="3" customFormat="1" ht="11.25">
      <c r="E631" s="4"/>
    </row>
    <row r="632" s="3" customFormat="1" ht="11.25">
      <c r="E632" s="4"/>
    </row>
    <row r="633" s="3" customFormat="1" ht="11.25">
      <c r="E633" s="4"/>
    </row>
    <row r="634" s="3" customFormat="1" ht="11.25">
      <c r="E634" s="4"/>
    </row>
    <row r="635" s="3" customFormat="1" ht="11.25">
      <c r="E635" s="4"/>
    </row>
    <row r="636" s="3" customFormat="1" ht="11.25">
      <c r="E636" s="4"/>
    </row>
    <row r="637" s="3" customFormat="1" ht="11.25">
      <c r="E637" s="4"/>
    </row>
    <row r="638" s="3" customFormat="1" ht="11.25">
      <c r="E638" s="4"/>
    </row>
    <row r="639" s="3" customFormat="1" ht="11.25">
      <c r="E639" s="4"/>
    </row>
    <row r="640" s="3" customFormat="1" ht="11.25">
      <c r="E640" s="4"/>
    </row>
    <row r="641" s="3" customFormat="1" ht="11.25">
      <c r="E641" s="4"/>
    </row>
    <row r="642" s="3" customFormat="1" ht="11.25">
      <c r="E642" s="4"/>
    </row>
    <row r="643" s="3" customFormat="1" ht="11.25">
      <c r="E643" s="4"/>
    </row>
    <row r="644" s="3" customFormat="1" ht="11.25">
      <c r="E644" s="4"/>
    </row>
    <row r="645" s="3" customFormat="1" ht="11.25">
      <c r="E645" s="4"/>
    </row>
    <row r="646" s="3" customFormat="1" ht="11.25">
      <c r="E646" s="4"/>
    </row>
    <row r="647" s="3" customFormat="1" ht="11.25">
      <c r="E647" s="4"/>
    </row>
    <row r="648" s="3" customFormat="1" ht="11.25">
      <c r="E648" s="4"/>
    </row>
    <row r="649" s="3" customFormat="1" ht="11.25">
      <c r="E649" s="4"/>
    </row>
    <row r="650" s="3" customFormat="1" ht="11.25">
      <c r="E650" s="4"/>
    </row>
    <row r="651" s="3" customFormat="1" ht="11.25">
      <c r="E651" s="4"/>
    </row>
    <row r="652" s="3" customFormat="1" ht="11.25">
      <c r="E652" s="4"/>
    </row>
    <row r="653" s="3" customFormat="1" ht="11.25">
      <c r="E653" s="4"/>
    </row>
    <row r="654" s="3" customFormat="1" ht="11.25">
      <c r="E654" s="4"/>
    </row>
    <row r="655" s="3" customFormat="1" ht="11.25">
      <c r="E655" s="4"/>
    </row>
    <row r="656" s="3" customFormat="1" ht="11.25">
      <c r="E656" s="4"/>
    </row>
    <row r="657" s="3" customFormat="1" ht="11.25">
      <c r="E657" s="4"/>
    </row>
    <row r="658" s="3" customFormat="1" ht="11.25">
      <c r="E658" s="4"/>
    </row>
    <row r="659" s="3" customFormat="1" ht="11.25">
      <c r="E659" s="4"/>
    </row>
    <row r="660" s="3" customFormat="1" ht="11.25">
      <c r="E660" s="4"/>
    </row>
    <row r="661" s="3" customFormat="1" ht="11.25">
      <c r="E661" s="4"/>
    </row>
    <row r="662" s="3" customFormat="1" ht="11.25">
      <c r="E662" s="4"/>
    </row>
    <row r="663" s="3" customFormat="1" ht="11.25">
      <c r="E663" s="4"/>
    </row>
    <row r="664" s="3" customFormat="1" ht="11.25">
      <c r="E664" s="4"/>
    </row>
    <row r="665" s="3" customFormat="1" ht="11.25">
      <c r="E665" s="4"/>
    </row>
    <row r="666" s="3" customFormat="1" ht="11.25">
      <c r="E666" s="4"/>
    </row>
    <row r="667" s="3" customFormat="1" ht="11.25">
      <c r="E667" s="4"/>
    </row>
    <row r="668" s="3" customFormat="1" ht="11.25">
      <c r="E668" s="4"/>
    </row>
    <row r="669" s="3" customFormat="1" ht="11.25">
      <c r="E669" s="4"/>
    </row>
    <row r="670" s="3" customFormat="1" ht="11.25">
      <c r="E670" s="4"/>
    </row>
    <row r="671" s="3" customFormat="1" ht="11.25">
      <c r="E671" s="4"/>
    </row>
    <row r="672" s="3" customFormat="1" ht="11.25">
      <c r="E672" s="4"/>
    </row>
    <row r="673" s="3" customFormat="1" ht="11.25">
      <c r="E673" s="4"/>
    </row>
    <row r="674" s="3" customFormat="1" ht="11.25">
      <c r="E674" s="4"/>
    </row>
    <row r="675" s="3" customFormat="1" ht="11.25">
      <c r="E675" s="4"/>
    </row>
    <row r="676" s="3" customFormat="1" ht="11.25">
      <c r="E676" s="4"/>
    </row>
    <row r="677" s="3" customFormat="1" ht="11.25">
      <c r="E677" s="4"/>
    </row>
    <row r="678" s="3" customFormat="1" ht="11.25">
      <c r="E678" s="4"/>
    </row>
    <row r="679" s="3" customFormat="1" ht="11.25">
      <c r="E679" s="4"/>
    </row>
    <row r="680" s="3" customFormat="1" ht="11.25">
      <c r="E680" s="4"/>
    </row>
    <row r="681" s="3" customFormat="1" ht="11.25">
      <c r="E681" s="4"/>
    </row>
    <row r="682" s="3" customFormat="1" ht="11.25">
      <c r="E682" s="4"/>
    </row>
    <row r="683" s="3" customFormat="1" ht="11.25">
      <c r="E683" s="4"/>
    </row>
    <row r="684" s="3" customFormat="1" ht="11.25">
      <c r="E684" s="4"/>
    </row>
    <row r="685" s="3" customFormat="1" ht="11.25">
      <c r="E685" s="4"/>
    </row>
    <row r="686" s="3" customFormat="1" ht="11.25">
      <c r="E686" s="4"/>
    </row>
    <row r="687" s="3" customFormat="1" ht="11.25">
      <c r="E687" s="4"/>
    </row>
    <row r="688" s="3" customFormat="1" ht="11.25">
      <c r="E688" s="4"/>
    </row>
    <row r="689" s="3" customFormat="1" ht="11.25">
      <c r="E689" s="4"/>
    </row>
    <row r="690" s="3" customFormat="1" ht="11.25">
      <c r="E690" s="4"/>
    </row>
    <row r="691" s="3" customFormat="1" ht="11.25">
      <c r="E691" s="4"/>
    </row>
    <row r="692" s="3" customFormat="1" ht="11.25">
      <c r="E692" s="4"/>
    </row>
    <row r="693" s="3" customFormat="1" ht="11.25">
      <c r="E693" s="4"/>
    </row>
    <row r="694" s="3" customFormat="1" ht="11.25">
      <c r="E694" s="4"/>
    </row>
    <row r="695" s="3" customFormat="1" ht="11.25">
      <c r="E695" s="4"/>
    </row>
    <row r="696" s="3" customFormat="1" ht="11.25">
      <c r="E696" s="4"/>
    </row>
    <row r="697" s="3" customFormat="1" ht="11.25">
      <c r="E697" s="4"/>
    </row>
    <row r="698" s="3" customFormat="1" ht="11.25">
      <c r="E698" s="4"/>
    </row>
    <row r="699" s="3" customFormat="1" ht="11.25">
      <c r="E699" s="4"/>
    </row>
    <row r="700" s="3" customFormat="1" ht="11.25">
      <c r="E700" s="4"/>
    </row>
    <row r="701" s="3" customFormat="1" ht="11.25">
      <c r="E701" s="4"/>
    </row>
    <row r="702" s="3" customFormat="1" ht="11.25">
      <c r="E702" s="4"/>
    </row>
    <row r="703" s="3" customFormat="1" ht="11.25">
      <c r="E703" s="4"/>
    </row>
    <row r="704" s="3" customFormat="1" ht="11.25">
      <c r="E704" s="4"/>
    </row>
    <row r="705" s="3" customFormat="1" ht="11.25">
      <c r="E705" s="4"/>
    </row>
    <row r="706" s="3" customFormat="1" ht="11.25">
      <c r="E706" s="4"/>
    </row>
    <row r="707" s="3" customFormat="1" ht="11.25">
      <c r="E707" s="4"/>
    </row>
    <row r="708" s="3" customFormat="1" ht="11.25">
      <c r="E708" s="4"/>
    </row>
    <row r="709" s="3" customFormat="1" ht="11.25">
      <c r="E709" s="4"/>
    </row>
    <row r="710" s="3" customFormat="1" ht="11.25">
      <c r="E710" s="4"/>
    </row>
    <row r="711" s="3" customFormat="1" ht="11.25">
      <c r="E711" s="4"/>
    </row>
    <row r="712" s="3" customFormat="1" ht="11.25">
      <c r="E712" s="4"/>
    </row>
    <row r="713" s="3" customFormat="1" ht="11.25">
      <c r="E713" s="4"/>
    </row>
    <row r="714" s="3" customFormat="1" ht="11.25">
      <c r="E714" s="4"/>
    </row>
    <row r="715" s="3" customFormat="1" ht="11.25">
      <c r="E715" s="4"/>
    </row>
    <row r="716" s="3" customFormat="1" ht="11.25">
      <c r="E716" s="4"/>
    </row>
    <row r="717" s="3" customFormat="1" ht="11.25">
      <c r="E717" s="4"/>
    </row>
    <row r="718" s="3" customFormat="1" ht="11.25">
      <c r="E718" s="4"/>
    </row>
    <row r="719" s="3" customFormat="1" ht="11.25"/>
    <row r="65501" ht="13.5">
      <c r="B65501" t="s">
        <v>56</v>
      </c>
    </row>
    <row r="65502" ht="13.5">
      <c r="B65502" t="s">
        <v>29</v>
      </c>
    </row>
    <row r="65503" ht="13.5">
      <c r="B65503" t="s">
        <v>30</v>
      </c>
    </row>
    <row r="65504" ht="13.5">
      <c r="B65504" t="s">
        <v>31</v>
      </c>
    </row>
    <row r="65505" ht="13.5">
      <c r="B65505" t="s">
        <v>32</v>
      </c>
    </row>
    <row r="65506" ht="13.5">
      <c r="B65506" t="s">
        <v>33</v>
      </c>
    </row>
    <row r="65507" ht="13.5">
      <c r="B65507" t="s">
        <v>34</v>
      </c>
    </row>
    <row r="65508" ht="13.5">
      <c r="B65508" t="s">
        <v>35</v>
      </c>
    </row>
    <row r="65509" ht="13.5">
      <c r="B65509" t="s">
        <v>36</v>
      </c>
    </row>
    <row r="65510" ht="13.5">
      <c r="B65510" t="s">
        <v>37</v>
      </c>
    </row>
    <row r="65511" ht="13.5">
      <c r="B65511" t="s">
        <v>57</v>
      </c>
    </row>
    <row r="65512" ht="13.5">
      <c r="B65512" t="s">
        <v>38</v>
      </c>
    </row>
    <row r="65513" ht="13.5">
      <c r="B65513" t="s">
        <v>39</v>
      </c>
    </row>
    <row r="65514" ht="13.5">
      <c r="B65514" t="s">
        <v>40</v>
      </c>
    </row>
    <row r="65515" ht="13.5">
      <c r="B65515" t="s">
        <v>41</v>
      </c>
    </row>
    <row r="65516" ht="13.5">
      <c r="B65516" t="s">
        <v>42</v>
      </c>
    </row>
    <row r="65517" ht="13.5">
      <c r="B65517" t="s">
        <v>43</v>
      </c>
    </row>
    <row r="65518" ht="13.5">
      <c r="B65518" t="s">
        <v>44</v>
      </c>
    </row>
    <row r="65519" ht="13.5">
      <c r="B65519" t="s">
        <v>45</v>
      </c>
    </row>
    <row r="65520" spans="2:8" ht="13.5">
      <c r="B65520" t="s">
        <v>46</v>
      </c>
      <c r="C65520" t="s">
        <v>9</v>
      </c>
      <c r="H65520">
        <v>1</v>
      </c>
    </row>
    <row r="65521" spans="2:8" ht="13.5">
      <c r="B65521" t="s">
        <v>47</v>
      </c>
      <c r="C65521" t="s">
        <v>10</v>
      </c>
      <c r="H65521">
        <v>2</v>
      </c>
    </row>
    <row r="65522" spans="2:8" ht="13.5">
      <c r="B65522" t="s">
        <v>48</v>
      </c>
      <c r="C65522" t="s">
        <v>11</v>
      </c>
      <c r="H65522">
        <v>3</v>
      </c>
    </row>
    <row r="65523" spans="2:8" ht="13.5">
      <c r="B65523" t="s">
        <v>49</v>
      </c>
      <c r="C65523" t="s">
        <v>12</v>
      </c>
      <c r="H65523">
        <v>4</v>
      </c>
    </row>
    <row r="65524" spans="2:8" ht="13.5">
      <c r="B65524" t="s">
        <v>50</v>
      </c>
      <c r="C65524" t="s">
        <v>13</v>
      </c>
      <c r="H65524">
        <v>5</v>
      </c>
    </row>
    <row r="65525" spans="3:8" ht="13.5">
      <c r="C65525" t="s">
        <v>14</v>
      </c>
      <c r="H65525">
        <v>6</v>
      </c>
    </row>
    <row r="65526" ht="13.5">
      <c r="C65526" t="s">
        <v>15</v>
      </c>
    </row>
    <row r="65527" ht="13.5">
      <c r="C65527" t="s">
        <v>16</v>
      </c>
    </row>
    <row r="65528" ht="13.5">
      <c r="C65528" t="s">
        <v>17</v>
      </c>
    </row>
    <row r="65529" ht="13.5">
      <c r="C65529" t="s">
        <v>18</v>
      </c>
    </row>
    <row r="65530" ht="13.5">
      <c r="C65530" t="s">
        <v>19</v>
      </c>
    </row>
    <row r="65531" ht="13.5">
      <c r="C65531" t="s">
        <v>20</v>
      </c>
    </row>
    <row r="65532" ht="13.5">
      <c r="C65532" t="s">
        <v>21</v>
      </c>
    </row>
    <row r="65533" ht="13.5">
      <c r="C65533" t="s">
        <v>22</v>
      </c>
    </row>
    <row r="65534" ht="13.5">
      <c r="C65534" t="s">
        <v>23</v>
      </c>
    </row>
    <row r="65535" ht="13.5">
      <c r="C65535" t="s">
        <v>24</v>
      </c>
    </row>
  </sheetData>
  <sheetProtection/>
  <mergeCells count="4">
    <mergeCell ref="A1:O1"/>
    <mergeCell ref="A2:F2"/>
    <mergeCell ref="I2:K2"/>
    <mergeCell ref="L2:O2"/>
  </mergeCells>
  <dataValidations count="3">
    <dataValidation type="list" allowBlank="1" showInputMessage="1" showErrorMessage="1" sqref="B323:B571">
      <formula1>$B$65510:$B$65518</formula1>
    </dataValidation>
    <dataValidation type="list" allowBlank="1" showInputMessage="1" showErrorMessage="1" sqref="C4:C697">
      <formula1>$C$65520:$C$65534</formula1>
    </dataValidation>
    <dataValidation type="list" allowBlank="1" showInputMessage="1" showErrorMessage="1" sqref="B4:B322">
      <formula1>$B$65501:$B$65527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한국인</cp:lastModifiedBy>
  <dcterms:created xsi:type="dcterms:W3CDTF">2006-10-08T13:50:09Z</dcterms:created>
  <dcterms:modified xsi:type="dcterms:W3CDTF">2009-03-05T16:31:16Z</dcterms:modified>
  <cp:category/>
  <cp:version/>
  <cp:contentType/>
  <cp:contentStatus/>
</cp:coreProperties>
</file>